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 tabRatio="316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<sst xmlns="http://schemas.openxmlformats.org/spreadsheetml/2006/main" count="4" uniqueCount="4">
  <si>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</si>
  <si>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</si>
  <si>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</si>
  <si>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6: Index of Employee Jobs, December 2007 -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</si>
</sst>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0" fontId="3" fillId="0" borderId="6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6234700219701E-2"/>
          <c:y val="4.0797397844425536E-2"/>
          <c:w val="0.84829113564865055"/>
          <c:h val="0.78745139794605401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D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8.9891305132568343E-3"/>
                  <c:y val="-1.7706942571505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D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6'!$A$4:$A$44</c:f>
              <c:numCache>
                <c:formatCode>mmm\-yy</c:formatCode>
                <c:ptCount val="41"/>
                <c:pt idx="0">
                  <c:v>39417</c:v>
                </c:pt>
                <c:pt idx="1">
                  <c:v>39508</c:v>
                </c:pt>
                <c:pt idx="2">
                  <c:v>39600</c:v>
                </c:pt>
                <c:pt idx="3">
                  <c:v>39692</c:v>
                </c:pt>
                <c:pt idx="4">
                  <c:v>39783</c:v>
                </c:pt>
                <c:pt idx="5">
                  <c:v>39873</c:v>
                </c:pt>
                <c:pt idx="6">
                  <c:v>39965</c:v>
                </c:pt>
                <c:pt idx="7">
                  <c:v>40057</c:v>
                </c:pt>
                <c:pt idx="8">
                  <c:v>40148</c:v>
                </c:pt>
                <c:pt idx="9">
                  <c:v>40238</c:v>
                </c:pt>
                <c:pt idx="10">
                  <c:v>40330</c:v>
                </c:pt>
                <c:pt idx="11">
                  <c:v>40422</c:v>
                </c:pt>
                <c:pt idx="12">
                  <c:v>40513</c:v>
                </c:pt>
                <c:pt idx="13">
                  <c:v>40603</c:v>
                </c:pt>
                <c:pt idx="14">
                  <c:v>40695</c:v>
                </c:pt>
                <c:pt idx="15">
                  <c:v>40787</c:v>
                </c:pt>
                <c:pt idx="16">
                  <c:v>40878</c:v>
                </c:pt>
                <c:pt idx="17">
                  <c:v>40969</c:v>
                </c:pt>
                <c:pt idx="18">
                  <c:v>41061</c:v>
                </c:pt>
                <c:pt idx="19">
                  <c:v>41153</c:v>
                </c:pt>
                <c:pt idx="20">
                  <c:v>41244</c:v>
                </c:pt>
                <c:pt idx="21">
                  <c:v>41334</c:v>
                </c:pt>
                <c:pt idx="22">
                  <c:v>41426</c:v>
                </c:pt>
                <c:pt idx="23">
                  <c:v>41518</c:v>
                </c:pt>
                <c:pt idx="24">
                  <c:v>41609</c:v>
                </c:pt>
                <c:pt idx="25">
                  <c:v>41699</c:v>
                </c:pt>
                <c:pt idx="26">
                  <c:v>41791</c:v>
                </c:pt>
                <c:pt idx="27">
                  <c:v>41883</c:v>
                </c:pt>
                <c:pt idx="28">
                  <c:v>41974</c:v>
                </c:pt>
                <c:pt idx="29">
                  <c:v>42064</c:v>
                </c:pt>
                <c:pt idx="30">
                  <c:v>42156</c:v>
                </c:pt>
                <c:pt idx="31">
                  <c:v>42248</c:v>
                </c:pt>
                <c:pt idx="32">
                  <c:v>42339</c:v>
                </c:pt>
                <c:pt idx="33">
                  <c:v>42430</c:v>
                </c:pt>
                <c:pt idx="34">
                  <c:v>42522</c:v>
                </c:pt>
                <c:pt idx="35">
                  <c:v>42614</c:v>
                </c:pt>
                <c:pt idx="36">
                  <c:v>42705</c:v>
                </c:pt>
                <c:pt idx="37">
                  <c:v>42795</c:v>
                </c:pt>
                <c:pt idx="38">
                  <c:v>42887</c:v>
                </c:pt>
                <c:pt idx="39">
                  <c:v>42979</c:v>
                </c:pt>
                <c:pt idx="40">
                  <c:v>43070</c:v>
                </c:pt>
              </c:numCache>
            </c:numRef>
          </c:cat>
          <c:val>
            <c:numRef>
              <c:f>'Figure 6'!$B$4:$B$44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100.45866923764308</c:v>
                </c:pt>
                <c:pt idx="2">
                  <c:v>100.51959507444334</c:v>
                </c:pt>
                <c:pt idx="3">
                  <c:v>99.81220066768627</c:v>
                </c:pt>
                <c:pt idx="4">
                  <c:v>98.902737940836687</c:v>
                </c:pt>
                <c:pt idx="5">
                  <c:v>98.07745755489114</c:v>
                </c:pt>
                <c:pt idx="6">
                  <c:v>97.421774191770339</c:v>
                </c:pt>
                <c:pt idx="7">
                  <c:v>97.168329172988905</c:v>
                </c:pt>
                <c:pt idx="8">
                  <c:v>97.540399505076223</c:v>
                </c:pt>
                <c:pt idx="9">
                  <c:v>97.34819918153643</c:v>
                </c:pt>
                <c:pt idx="10">
                  <c:v>97.034026013644947</c:v>
                </c:pt>
                <c:pt idx="11">
                  <c:v>96.722961275831835</c:v>
                </c:pt>
                <c:pt idx="12">
                  <c:v>96.123604622035259</c:v>
                </c:pt>
                <c:pt idx="13">
                  <c:v>96.018649611438477</c:v>
                </c:pt>
                <c:pt idx="14">
                  <c:v>95.564635946578605</c:v>
                </c:pt>
                <c:pt idx="15">
                  <c:v>95.514237095155991</c:v>
                </c:pt>
                <c:pt idx="16">
                  <c:v>94.821244742044911</c:v>
                </c:pt>
                <c:pt idx="17">
                  <c:v>94.866346154270104</c:v>
                </c:pt>
                <c:pt idx="18">
                  <c:v>95.073577106859574</c:v>
                </c:pt>
                <c:pt idx="19">
                  <c:v>95.387864526580302</c:v>
                </c:pt>
                <c:pt idx="20">
                  <c:v>95.345242526471267</c:v>
                </c:pt>
                <c:pt idx="21">
                  <c:v>95.519250580885029</c:v>
                </c:pt>
                <c:pt idx="22">
                  <c:v>96.048652966908904</c:v>
                </c:pt>
                <c:pt idx="23">
                  <c:v>96.928246105840046</c:v>
                </c:pt>
                <c:pt idx="24">
                  <c:v>96.533301699941305</c:v>
                </c:pt>
                <c:pt idx="25">
                  <c:v>97.523737139415786</c:v>
                </c:pt>
                <c:pt idx="26">
                  <c:v>97.475787090140443</c:v>
                </c:pt>
                <c:pt idx="27">
                  <c:v>99.08129520543784</c:v>
                </c:pt>
                <c:pt idx="28">
                  <c:v>98.813800453823418</c:v>
                </c:pt>
                <c:pt idx="29">
                  <c:v>99.313473736904029</c:v>
                </c:pt>
                <c:pt idx="30">
                  <c:v>99.821665191284865</c:v>
                </c:pt>
                <c:pt idx="31">
                  <c:v>100.39823205505492</c:v>
                </c:pt>
                <c:pt idx="32">
                  <c:v>100.19772850776221</c:v>
                </c:pt>
                <c:pt idx="33">
                  <c:v>100.5011490453801</c:v>
                </c:pt>
                <c:pt idx="34">
                  <c:v>100.98151217965965</c:v>
                </c:pt>
                <c:pt idx="35">
                  <c:v>101.18084212534112</c:v>
                </c:pt>
                <c:pt idx="36">
                  <c:v>101.56314137316878</c:v>
                </c:pt>
                <c:pt idx="37">
                  <c:v>101.64692108694693</c:v>
                </c:pt>
                <c:pt idx="38">
                  <c:v>102.46575260888304</c:v>
                </c:pt>
                <c:pt idx="39">
                  <c:v>102.90116711750852</c:v>
                </c:pt>
                <c:pt idx="40">
                  <c:v>103.63138146598511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8877504465226491E-2"/>
                  <c:y val="-8.89948017125242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DDB2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0B7B45-4239-4EFE-B4A0-541DCCFFCDA1}" type="CATEGORYNAME">
                      <a:rPr lang="en-US" sz="1000" b="1">
                        <a:solidFill>
                          <a:srgbClr val="CDDB28"/>
                        </a:solidFill>
                      </a:rPr>
                      <a:pPr>
                        <a:defRPr>
                          <a:solidFill>
                            <a:srgbClr val="CDDB28"/>
                          </a:solidFill>
                        </a:defRPr>
                      </a:pPr>
                      <a:t>[CATEGORY NAME]</a:t>
                    </a:fld>
                    <a:r>
                      <a:rPr lang="en-US" sz="1000" b="1" baseline="0">
                        <a:solidFill>
                          <a:srgbClr val="CDDB28"/>
                        </a:solidFill>
                      </a:rPr>
                      <a:t>, </a:t>
                    </a:r>
                    <a:fld id="{7CA417AA-E90C-4A3E-BA07-EF4E527B2D43}" type="VALUE">
                      <a:rPr lang="en-US" sz="1000" b="1" baseline="0">
                        <a:solidFill>
                          <a:srgbClr val="CDDB28"/>
                        </a:solidFill>
                      </a:rPr>
                      <a:pPr>
                        <a:defRPr>
                          <a:solidFill>
                            <a:srgbClr val="CDDB28"/>
                          </a:solidFill>
                        </a:defRPr>
                      </a:pPr>
                      <a:t>[VALUE]</a:t>
                    </a:fld>
                    <a:endParaRPr lang="en-US" sz="1000" b="1" baseline="0">
                      <a:solidFill>
                        <a:srgbClr val="CDDB28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DDB2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467"/>
                        <a:gd name="adj2" fmla="val 171723"/>
                      </a:avLst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2706514789285332E-2"/>
                  <c:y val="-2.860547197902565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1A2859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EA0D9D4-B5B8-4DD2-BA2F-BAB4E87DF45E}" type="CATEGORYNAME">
                      <a:rPr lang="en-US" sz="1000" b="1">
                        <a:solidFill>
                          <a:srgbClr val="1A2859"/>
                        </a:solidFill>
                      </a:rPr>
                      <a:pPr>
                        <a:defRPr>
                          <a:solidFill>
                            <a:srgbClr val="1A2859"/>
                          </a:solidFill>
                        </a:defRPr>
                      </a:pPr>
                      <a:t>[CATEGORY NAME]</a:t>
                    </a:fld>
                    <a:r>
                      <a:rPr lang="en-US" sz="1000" b="1" baseline="0">
                        <a:solidFill>
                          <a:srgbClr val="1A2859"/>
                        </a:solidFill>
                      </a:rPr>
                      <a:t>, </a:t>
                    </a:r>
                    <a:fld id="{07B38D66-5725-46C5-84FA-540BE40BBAB3}" type="VALUE">
                      <a:rPr lang="en-US" sz="1000" b="1" baseline="0">
                        <a:solidFill>
                          <a:srgbClr val="1A2859"/>
                        </a:solidFill>
                      </a:rPr>
                      <a:pPr>
                        <a:defRPr>
                          <a:solidFill>
                            <a:srgbClr val="1A2859"/>
                          </a:solidFill>
                        </a:defRPr>
                      </a:pPr>
                      <a:t>[VALUE]</a:t>
                    </a:fld>
                    <a:endParaRPr lang="en-US" sz="1000" b="1" baseline="0">
                      <a:solidFill>
                        <a:srgbClr val="1A2859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1A2859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A285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40"/>
              <c:layout>
                <c:manualLayout>
                  <c:x val="-5.3934783079541537E-3"/>
                  <c:y val="-7.082777028602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6'!$A$4:$A$44</c:f>
              <c:numCache>
                <c:formatCode>mmm\-yy</c:formatCode>
                <c:ptCount val="41"/>
                <c:pt idx="0">
                  <c:v>39417</c:v>
                </c:pt>
                <c:pt idx="1">
                  <c:v>39508</c:v>
                </c:pt>
                <c:pt idx="2">
                  <c:v>39600</c:v>
                </c:pt>
                <c:pt idx="3">
                  <c:v>39692</c:v>
                </c:pt>
                <c:pt idx="4">
                  <c:v>39783</c:v>
                </c:pt>
                <c:pt idx="5">
                  <c:v>39873</c:v>
                </c:pt>
                <c:pt idx="6">
                  <c:v>39965</c:v>
                </c:pt>
                <c:pt idx="7">
                  <c:v>40057</c:v>
                </c:pt>
                <c:pt idx="8">
                  <c:v>40148</c:v>
                </c:pt>
                <c:pt idx="9">
                  <c:v>40238</c:v>
                </c:pt>
                <c:pt idx="10">
                  <c:v>40330</c:v>
                </c:pt>
                <c:pt idx="11">
                  <c:v>40422</c:v>
                </c:pt>
                <c:pt idx="12">
                  <c:v>40513</c:v>
                </c:pt>
                <c:pt idx="13">
                  <c:v>40603</c:v>
                </c:pt>
                <c:pt idx="14">
                  <c:v>40695</c:v>
                </c:pt>
                <c:pt idx="15">
                  <c:v>40787</c:v>
                </c:pt>
                <c:pt idx="16">
                  <c:v>40878</c:v>
                </c:pt>
                <c:pt idx="17">
                  <c:v>40969</c:v>
                </c:pt>
                <c:pt idx="18">
                  <c:v>41061</c:v>
                </c:pt>
                <c:pt idx="19">
                  <c:v>41153</c:v>
                </c:pt>
                <c:pt idx="20">
                  <c:v>41244</c:v>
                </c:pt>
                <c:pt idx="21">
                  <c:v>41334</c:v>
                </c:pt>
                <c:pt idx="22">
                  <c:v>41426</c:v>
                </c:pt>
                <c:pt idx="23">
                  <c:v>41518</c:v>
                </c:pt>
                <c:pt idx="24">
                  <c:v>41609</c:v>
                </c:pt>
                <c:pt idx="25">
                  <c:v>41699</c:v>
                </c:pt>
                <c:pt idx="26">
                  <c:v>41791</c:v>
                </c:pt>
                <c:pt idx="27">
                  <c:v>41883</c:v>
                </c:pt>
                <c:pt idx="28">
                  <c:v>41974</c:v>
                </c:pt>
                <c:pt idx="29">
                  <c:v>42064</c:v>
                </c:pt>
                <c:pt idx="30">
                  <c:v>42156</c:v>
                </c:pt>
                <c:pt idx="31">
                  <c:v>42248</c:v>
                </c:pt>
                <c:pt idx="32">
                  <c:v>42339</c:v>
                </c:pt>
                <c:pt idx="33">
                  <c:v>42430</c:v>
                </c:pt>
                <c:pt idx="34">
                  <c:v>42522</c:v>
                </c:pt>
                <c:pt idx="35">
                  <c:v>42614</c:v>
                </c:pt>
                <c:pt idx="36">
                  <c:v>42705</c:v>
                </c:pt>
                <c:pt idx="37">
                  <c:v>42795</c:v>
                </c:pt>
                <c:pt idx="38">
                  <c:v>42887</c:v>
                </c:pt>
                <c:pt idx="39">
                  <c:v>42979</c:v>
                </c:pt>
                <c:pt idx="40">
                  <c:v>43070</c:v>
                </c:pt>
              </c:numCache>
            </c:numRef>
          </c:cat>
          <c:val>
            <c:numRef>
              <c:f>'Figure 6'!$C$4:$C$44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100.12028160045283</c:v>
                </c:pt>
                <c:pt idx="2">
                  <c:v>100.32193016591786</c:v>
                </c:pt>
                <c:pt idx="3">
                  <c:v>100.34315633070365</c:v>
                </c:pt>
                <c:pt idx="4">
                  <c:v>99.536562068843523</c:v>
                </c:pt>
                <c:pt idx="5">
                  <c:v>98.768882442424029</c:v>
                </c:pt>
                <c:pt idx="6">
                  <c:v>98.135635192981212</c:v>
                </c:pt>
                <c:pt idx="7">
                  <c:v>97.513001025931302</c:v>
                </c:pt>
                <c:pt idx="8">
                  <c:v>97.014186153465175</c:v>
                </c:pt>
                <c:pt idx="9">
                  <c:v>96.819612976262064</c:v>
                </c:pt>
                <c:pt idx="10">
                  <c:v>96.886829164750424</c:v>
                </c:pt>
                <c:pt idx="11">
                  <c:v>96.752396787773733</c:v>
                </c:pt>
                <c:pt idx="12">
                  <c:v>96.600275940142211</c:v>
                </c:pt>
                <c:pt idx="13">
                  <c:v>97.0212615417271</c:v>
                </c:pt>
                <c:pt idx="14">
                  <c:v>96.731170622987932</c:v>
                </c:pt>
                <c:pt idx="15">
                  <c:v>96.929281494322012</c:v>
                </c:pt>
                <c:pt idx="16">
                  <c:v>97.152156224572821</c:v>
                </c:pt>
                <c:pt idx="17">
                  <c:v>98.050730533838049</c:v>
                </c:pt>
                <c:pt idx="18">
                  <c:v>97.597905685074466</c:v>
                </c:pt>
                <c:pt idx="19">
                  <c:v>97.339654013513993</c:v>
                </c:pt>
                <c:pt idx="20">
                  <c:v>97.428096366788125</c:v>
                </c:pt>
                <c:pt idx="21">
                  <c:v>98.082569781016744</c:v>
                </c:pt>
                <c:pt idx="22">
                  <c:v>98.418650723458441</c:v>
                </c:pt>
                <c:pt idx="23">
                  <c:v>98.80425938373368</c:v>
                </c:pt>
                <c:pt idx="24">
                  <c:v>99.518873598188691</c:v>
                </c:pt>
                <c:pt idx="25">
                  <c:v>100.33608094244171</c:v>
                </c:pt>
                <c:pt idx="26">
                  <c:v>101.37262532281459</c:v>
                </c:pt>
                <c:pt idx="27">
                  <c:v>101.90327944245941</c:v>
                </c:pt>
                <c:pt idx="28">
                  <c:v>102.4763858916758</c:v>
                </c:pt>
                <c:pt idx="29">
                  <c:v>103.36080942441717</c:v>
                </c:pt>
                <c:pt idx="30">
                  <c:v>103.59075954292992</c:v>
                </c:pt>
                <c:pt idx="31">
                  <c:v>104.01882053277673</c:v>
                </c:pt>
                <c:pt idx="32">
                  <c:v>104.41150458131389</c:v>
                </c:pt>
                <c:pt idx="33">
                  <c:v>105.30300350231718</c:v>
                </c:pt>
                <c:pt idx="34">
                  <c:v>105.71691371564013</c:v>
                </c:pt>
                <c:pt idx="35">
                  <c:v>105.97516538720062</c:v>
                </c:pt>
                <c:pt idx="36">
                  <c:v>105.98224077546254</c:v>
                </c:pt>
                <c:pt idx="37">
                  <c:v>107.07185056779991</c:v>
                </c:pt>
                <c:pt idx="38">
                  <c:v>107.25581066261012</c:v>
                </c:pt>
                <c:pt idx="39">
                  <c:v>107.71217320550466</c:v>
                </c:pt>
                <c:pt idx="40">
                  <c:v>107.69094704071887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66512"/>
        <c:axId val="430166896"/>
      </c:lineChart>
      <c:dateAx>
        <c:axId val="430166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66896"/>
        <c:crosses val="autoZero"/>
        <c:auto val="1"/>
        <c:lblOffset val="100"/>
        <c:baseTimeUnit val="months"/>
        <c:majorUnit val="12"/>
        <c:majorTimeUnit val="months"/>
      </c:dateAx>
      <c:valAx>
        <c:axId val="430166896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Index: Dec 07 = 100</a:t>
                </a:r>
              </a:p>
            </c:rich>
          </c:tx>
          <c:layout>
            <c:manualLayout>
              <c:xMode val="edge"/>
              <c:yMode val="edge"/>
              <c:x val="0"/>
              <c:y val="0.26231789734100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66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695934686350347"/>
          <c:y val="0.52556241153499961"/>
          <c:w val="0.11406357356656471"/>
          <c:h val="0.13305558784173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600073</xdr:colOff>
      <xdr:row>2</xdr:row>
      <xdr:rowOff>4760</xdr:rowOff>
    </xdr:from>
    <xdr:to>
      <xdr:col>16</xdr:col>
      <xdr:colOff>597478</xdr:colOff>
      <xdr:row>22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481148</xdr:colOff>
      <xdr:row>2</xdr:row>
      <xdr:rowOff>25198</xdr:rowOff>
    </xdr:from>
    <xdr:to>
      <xdr:col>16</xdr:col>
      <xdr:colOff>576695</xdr:colOff>
      <xdr:row>3</xdr:row>
      <xdr:rowOff>173182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4262" y="406198"/>
          <a:ext cx="1307819" cy="33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Normal="100" workbookViewId="0">
      <selection activeCell="A2" sqref="A2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3" x14ac:dyDescent="0.25">
      <c r="A1" s="2" t="s">
        <v>3</v>
      </c>
      <c r="B1" s="2"/>
      <c r="C1" s="2"/>
    </row>
    <row r="2" spans="1:3" x14ac:dyDescent="0.25">
      <c r="A2" s="2"/>
      <c r="B2" s="2"/>
      <c r="C2" s="2"/>
    </row>
    <row r="3" spans="1:3" x14ac:dyDescent="0.25">
      <c r="A3" s="7" t="s">
        <v>0</v>
      </c>
      <c r="B3" s="5" t="s">
        <v>1</v>
      </c>
      <c r="C3" s="8" t="s">
        <v>2</v>
      </c>
    </row>
    <row r="4" spans="1:3" x14ac:dyDescent="0.25">
      <c r="A4" s="3">
        <v>39417</v>
      </c>
      <c r="B4" s="6">
        <v>100</v>
      </c>
      <c r="C4" s="4">
        <v>100</v>
      </c>
    </row>
    <row r="5" spans="1:3" x14ac:dyDescent="0.25">
      <c r="A5" s="3">
        <v>39508</v>
      </c>
      <c r="B5" s="6">
        <v>100.45866923764308</v>
      </c>
      <c r="C5" s="4">
        <v>100.12028160045283</v>
      </c>
    </row>
    <row r="6" spans="1:3" x14ac:dyDescent="0.25">
      <c r="A6" s="3">
        <v>39600</v>
      </c>
      <c r="B6" s="6">
        <v>100.51959507444334</v>
      </c>
      <c r="C6" s="4">
        <v>100.32193016591786</v>
      </c>
    </row>
    <row r="7" spans="1:3" x14ac:dyDescent="0.25">
      <c r="A7" s="3">
        <v>39692</v>
      </c>
      <c r="B7" s="6">
        <v>99.81220066768627</v>
      </c>
      <c r="C7" s="4">
        <v>100.34315633070365</v>
      </c>
    </row>
    <row r="8" spans="1:3" x14ac:dyDescent="0.25">
      <c r="A8" s="3">
        <v>39783</v>
      </c>
      <c r="B8" s="6">
        <v>98.902737940836687</v>
      </c>
      <c r="C8" s="4">
        <v>99.536562068843523</v>
      </c>
    </row>
    <row r="9" spans="1:3" x14ac:dyDescent="0.25">
      <c r="A9" s="3">
        <v>39873</v>
      </c>
      <c r="B9" s="6">
        <v>98.07745755489114</v>
      </c>
      <c r="C9" s="4">
        <v>98.768882442424029</v>
      </c>
    </row>
    <row r="10" spans="1:3" x14ac:dyDescent="0.25">
      <c r="A10" s="3">
        <v>39965</v>
      </c>
      <c r="B10" s="6">
        <v>97.421774191770339</v>
      </c>
      <c r="C10" s="4">
        <v>98.135635192981212</v>
      </c>
    </row>
    <row r="11" spans="1:3" x14ac:dyDescent="0.25">
      <c r="A11" s="3">
        <v>40057</v>
      </c>
      <c r="B11" s="6">
        <v>97.168329172988905</v>
      </c>
      <c r="C11" s="4">
        <v>97.513001025931302</v>
      </c>
    </row>
    <row r="12" spans="1:3" x14ac:dyDescent="0.25">
      <c r="A12" s="3">
        <v>40148</v>
      </c>
      <c r="B12" s="6">
        <v>97.540399505076223</v>
      </c>
      <c r="C12" s="4">
        <v>97.014186153465175</v>
      </c>
    </row>
    <row r="13" spans="1:3" x14ac:dyDescent="0.25">
      <c r="A13" s="3">
        <v>40238</v>
      </c>
      <c r="B13" s="6">
        <v>97.34819918153643</v>
      </c>
      <c r="C13" s="4">
        <v>96.819612976262064</v>
      </c>
    </row>
    <row r="14" spans="1:3" x14ac:dyDescent="0.25">
      <c r="A14" s="3">
        <v>40330</v>
      </c>
      <c r="B14" s="6">
        <v>97.034026013644947</v>
      </c>
      <c r="C14" s="4">
        <v>96.886829164750424</v>
      </c>
    </row>
    <row r="15" spans="1:3" x14ac:dyDescent="0.25">
      <c r="A15" s="3">
        <v>40422</v>
      </c>
      <c r="B15" s="6">
        <v>96.722961275831835</v>
      </c>
      <c r="C15" s="4">
        <v>96.752396787773733</v>
      </c>
    </row>
    <row r="16" spans="1:3" x14ac:dyDescent="0.25">
      <c r="A16" s="3">
        <v>40513</v>
      </c>
      <c r="B16" s="6">
        <v>96.123604622035259</v>
      </c>
      <c r="C16" s="4">
        <v>96.600275940142211</v>
      </c>
    </row>
    <row r="17" spans="1:3" x14ac:dyDescent="0.25">
      <c r="A17" s="3">
        <v>40603</v>
      </c>
      <c r="B17" s="6">
        <v>96.018649611438477</v>
      </c>
      <c r="C17" s="4">
        <v>97.0212615417271</v>
      </c>
    </row>
    <row r="18" spans="1:3" x14ac:dyDescent="0.25">
      <c r="A18" s="3">
        <v>40695</v>
      </c>
      <c r="B18" s="6">
        <v>95.564635946578605</v>
      </c>
      <c r="C18" s="4">
        <v>96.731170622987932</v>
      </c>
    </row>
    <row r="19" spans="1:3" x14ac:dyDescent="0.25">
      <c r="A19" s="3">
        <v>40787</v>
      </c>
      <c r="B19" s="6">
        <v>95.514237095155991</v>
      </c>
      <c r="C19" s="4">
        <v>96.929281494322012</v>
      </c>
    </row>
    <row r="20" spans="1:3" x14ac:dyDescent="0.25">
      <c r="A20" s="3">
        <v>40878</v>
      </c>
      <c r="B20" s="6">
        <v>94.821244742044911</v>
      </c>
      <c r="C20" s="4">
        <v>97.152156224572821</v>
      </c>
    </row>
    <row r="21" spans="1:3" x14ac:dyDescent="0.25">
      <c r="A21" s="3">
        <v>40969</v>
      </c>
      <c r="B21" s="6">
        <v>94.866346154270104</v>
      </c>
      <c r="C21" s="4">
        <v>98.050730533838049</v>
      </c>
    </row>
    <row r="22" spans="1:3" x14ac:dyDescent="0.25">
      <c r="A22" s="3">
        <v>41061</v>
      </c>
      <c r="B22" s="6">
        <v>95.073577106859574</v>
      </c>
      <c r="C22" s="4">
        <v>97.597905685074466</v>
      </c>
    </row>
    <row r="23" spans="1:3" x14ac:dyDescent="0.25">
      <c r="A23" s="3">
        <v>41153</v>
      </c>
      <c r="B23" s="6">
        <v>95.387864526580302</v>
      </c>
      <c r="C23" s="4">
        <v>97.339654013513993</v>
      </c>
    </row>
    <row r="24" spans="1:3" x14ac:dyDescent="0.25">
      <c r="A24" s="3">
        <v>41244</v>
      </c>
      <c r="B24" s="6">
        <v>95.345242526471267</v>
      </c>
      <c r="C24" s="4">
        <v>97.428096366788125</v>
      </c>
    </row>
    <row r="25" spans="1:3" x14ac:dyDescent="0.25">
      <c r="A25" s="3">
        <v>41334</v>
      </c>
      <c r="B25" s="6">
        <v>95.519250580885029</v>
      </c>
      <c r="C25" s="4">
        <v>98.082569781016744</v>
      </c>
    </row>
    <row r="26" spans="1:3" x14ac:dyDescent="0.25">
      <c r="A26" s="3">
        <v>41426</v>
      </c>
      <c r="B26" s="6">
        <v>96.048652966908904</v>
      </c>
      <c r="C26" s="4">
        <v>98.418650723458441</v>
      </c>
    </row>
    <row r="27" spans="1:3" x14ac:dyDescent="0.25">
      <c r="A27" s="3">
        <v>41518</v>
      </c>
      <c r="B27" s="6">
        <v>96.928246105840046</v>
      </c>
      <c r="C27" s="4">
        <v>98.80425938373368</v>
      </c>
    </row>
    <row r="28" spans="1:3" x14ac:dyDescent="0.25">
      <c r="A28" s="3">
        <v>41609</v>
      </c>
      <c r="B28" s="6">
        <v>96.533301699941305</v>
      </c>
      <c r="C28" s="4">
        <v>99.518873598188691</v>
      </c>
    </row>
    <row r="29" spans="1:3" x14ac:dyDescent="0.25">
      <c r="A29" s="3">
        <v>41699</v>
      </c>
      <c r="B29" s="6">
        <v>97.523737139415786</v>
      </c>
      <c r="C29" s="4">
        <v>100.33608094244171</v>
      </c>
    </row>
    <row r="30" spans="1:3" x14ac:dyDescent="0.25">
      <c r="A30" s="3">
        <v>41791</v>
      </c>
      <c r="B30" s="6">
        <v>97.475787090140443</v>
      </c>
      <c r="C30" s="4">
        <v>101.37262532281459</v>
      </c>
    </row>
    <row r="31" spans="1:3" x14ac:dyDescent="0.25">
      <c r="A31" s="3">
        <v>41883</v>
      </c>
      <c r="B31" s="6">
        <v>99.08129520543784</v>
      </c>
      <c r="C31" s="4">
        <v>101.90327944245941</v>
      </c>
    </row>
    <row r="32" spans="1:3" x14ac:dyDescent="0.25">
      <c r="A32" s="3">
        <v>41974</v>
      </c>
      <c r="B32" s="6">
        <v>98.813800453823418</v>
      </c>
      <c r="C32" s="4">
        <v>102.4763858916758</v>
      </c>
    </row>
    <row r="33" spans="1:3" x14ac:dyDescent="0.25">
      <c r="A33" s="3">
        <v>42064</v>
      </c>
      <c r="B33" s="6">
        <v>99.313473736904029</v>
      </c>
      <c r="C33" s="4">
        <v>103.36080942441717</v>
      </c>
    </row>
    <row r="34" spans="1:3" x14ac:dyDescent="0.25">
      <c r="A34" s="3">
        <v>42156</v>
      </c>
      <c r="B34" s="6">
        <v>99.821665191284865</v>
      </c>
      <c r="C34" s="4">
        <v>103.59075954292992</v>
      </c>
    </row>
    <row r="35" spans="1:3" x14ac:dyDescent="0.25">
      <c r="A35" s="3">
        <v>42248</v>
      </c>
      <c r="B35" s="6">
        <v>100.39823205505492</v>
      </c>
      <c r="C35" s="4">
        <v>104.01882053277673</v>
      </c>
    </row>
    <row r="36" spans="1:3" x14ac:dyDescent="0.25">
      <c r="A36" s="3">
        <v>42339</v>
      </c>
      <c r="B36" s="6">
        <v>100.19772850776221</v>
      </c>
      <c r="C36" s="4">
        <v>104.41150458131389</v>
      </c>
    </row>
    <row r="37" spans="1:3" x14ac:dyDescent="0.25">
      <c r="A37" s="3">
        <v>42430</v>
      </c>
      <c r="B37" s="6">
        <v>100.5011490453801</v>
      </c>
      <c r="C37" s="4">
        <v>105.30300350231718</v>
      </c>
    </row>
    <row r="38" spans="1:3" x14ac:dyDescent="0.25">
      <c r="A38" s="3">
        <v>42522</v>
      </c>
      <c r="B38" s="6">
        <v>100.98151217965965</v>
      </c>
      <c r="C38" s="4">
        <v>105.71691371564013</v>
      </c>
    </row>
    <row r="39" spans="1:3" x14ac:dyDescent="0.25">
      <c r="A39" s="3">
        <v>42614</v>
      </c>
      <c r="B39" s="6">
        <v>101.18084212534112</v>
      </c>
      <c r="C39" s="4">
        <v>105.97516538720062</v>
      </c>
    </row>
    <row r="40" spans="1:3" x14ac:dyDescent="0.25">
      <c r="A40" s="11">
        <v>42705</v>
      </c>
      <c r="B40" s="6">
        <v>101.56314137316878</v>
      </c>
      <c r="C40" s="4">
        <v>105.98224077546254</v>
      </c>
    </row>
    <row r="41" spans="1:3" x14ac:dyDescent="0.25">
      <c r="A41" s="11">
        <v>42795</v>
      </c>
      <c r="B41" s="6">
        <v>101.64692108694693</v>
      </c>
      <c r="C41" s="4">
        <v>107.07185056779991</v>
      </c>
    </row>
    <row r="42" spans="1:3" x14ac:dyDescent="0.25">
      <c r="A42" s="11">
        <v>42887</v>
      </c>
      <c r="B42" s="6">
        <v>102.46575260888304</v>
      </c>
      <c r="C42" s="4">
        <v>107.25581066261012</v>
      </c>
    </row>
    <row r="43" spans="1:3" x14ac:dyDescent="0.25">
      <c r="A43" s="11">
        <v>42979</v>
      </c>
      <c r="B43" s="6">
        <v>102.90116711750852</v>
      </c>
      <c r="C43" s="4">
        <v>107.71217320550466</v>
      </c>
    </row>
    <row r="44" spans="1:3" x14ac:dyDescent="0.25">
      <c r="A44" s="9">
        <v>43070</v>
      </c>
      <c r="B44" s="10">
        <v>103.63138146598511</v>
      </c>
      <c r="C44" s="10">
        <v>107.69094704071887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2015-06-12T11:06:23Z</dcterms:created>
  <dcterms:modified xsi:type="dcterms:W3CDTF">2018-03-20T17:20:00Z</dcterms:modified>
</cp:coreProperties>
</file>