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3" sheetId="1" r:id="rId1"/>
  </sheets>
  <calcPr calcId="125725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<sst xmlns="http://schemas.openxmlformats.org/spreadsheetml/2006/main" count="5" uniqueCount="5">
  <si>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</si>
  <si>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</si>
  <si>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</si>
  <si>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</si>
  <si>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monthly rates, September 2007 -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</si>
</sst>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mmmm\ yyyy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2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2" xfId="0" applyFont="1" applyBorder="1"/>
    <xf numFmtId="166" fontId="7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center" wrapText="1"/>
    </xf>
    <xf numFmtId="166" fontId="7" fillId="0" borderId="1" xfId="0" applyNumberFormat="1" applyFont="1" applyBorder="1" applyAlignment="1">
      <alignment horizontal="right" vertical="top"/>
    </xf>
    <xf numFmtId="166" fontId="7" fillId="0" borderId="4" xfId="0" applyNumberFormat="1" applyFont="1" applyBorder="1" applyAlignment="1">
      <alignment horizontal="right" vertical="top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165" fontId="4" fillId="0" borderId="4" xfId="2" applyNumberFormat="1" applyFill="1" applyBorder="1" applyAlignment="1">
      <alignment horizontal="left" vertical="center"/>
    </xf>
    <xf numFmtId="165" fontId="4" fillId="0" borderId="1" xfId="2" applyNumberFormat="1" applyFill="1" applyBorder="1" applyAlignment="1">
      <alignment horizontal="left" vertical="center"/>
    </xf>
    <xf numFmtId="166" fontId="7" fillId="0" borderId="4" xfId="1" applyNumberFormat="1" applyFont="1" applyBorder="1" applyAlignment="1">
      <alignment horizontal="right" vertical="top"/>
    </xf>
    <xf numFmtId="166" fontId="7" fillId="0" borderId="1" xfId="1" applyNumberFormat="1" applyFont="1" applyBorder="1" applyAlignment="1">
      <alignment horizontal="right" vertical="top"/>
    </xf>
    <xf numFmtId="165" fontId="4" fillId="0" borderId="0" xfId="2" applyNumberFormat="1" applyFill="1" applyBorder="1" applyAlignment="1">
      <alignment horizontal="left" vertical="center"/>
    </xf>
    <xf numFmtId="166" fontId="7" fillId="0" borderId="0" xfId="0" applyNumberFormat="1" applyFont="1" applyAlignment="1">
      <alignment horizontal="right" vertical="top"/>
    </xf>
    <xf numFmtId="166" fontId="7" fillId="0" borderId="0" xfId="0" applyNumberFormat="1" applyFont="1" applyBorder="1" applyAlignment="1">
      <alignment horizontal="right" vertical="top"/>
    </xf>
    <xf numFmtId="0" fontId="0" fillId="0" borderId="0" xfId="0" applyBorder="1"/>
    <xf numFmtId="165" fontId="4" fillId="0" borderId="5" xfId="2" applyNumberFormat="1" applyFill="1" applyBorder="1" applyAlignment="1">
      <alignment horizontal="left" vertical="center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.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5" formatCode="mmmm\ 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7.1319835049306187E-3"/>
                </c:manualLayout>
              </c:layout>
              <c:tx>
                <c:rich>
                  <a:bodyPr/>
                  <a:lstStyle/>
                  <a:p>
                    <a:fld id="{F422337A-068A-4C7D-9084-FDF29EA15870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  <c:pt idx="5">
                  <c:v>39479</c:v>
                </c:pt>
                <c:pt idx="6">
                  <c:v>39508</c:v>
                </c:pt>
                <c:pt idx="7">
                  <c:v>39539</c:v>
                </c:pt>
                <c:pt idx="8">
                  <c:v>39569</c:v>
                </c:pt>
                <c:pt idx="9">
                  <c:v>39600</c:v>
                </c:pt>
                <c:pt idx="10">
                  <c:v>39630</c:v>
                </c:pt>
                <c:pt idx="11">
                  <c:v>39661</c:v>
                </c:pt>
                <c:pt idx="12">
                  <c:v>39692</c:v>
                </c:pt>
                <c:pt idx="13">
                  <c:v>39722</c:v>
                </c:pt>
                <c:pt idx="14">
                  <c:v>39753</c:v>
                </c:pt>
                <c:pt idx="15">
                  <c:v>39783</c:v>
                </c:pt>
                <c:pt idx="16">
                  <c:v>39814</c:v>
                </c:pt>
                <c:pt idx="17">
                  <c:v>39845</c:v>
                </c:pt>
                <c:pt idx="18">
                  <c:v>39873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40118</c:v>
                </c:pt>
                <c:pt idx="27">
                  <c:v>40148</c:v>
                </c:pt>
                <c:pt idx="28">
                  <c:v>40179</c:v>
                </c:pt>
                <c:pt idx="29">
                  <c:v>40210</c:v>
                </c:pt>
                <c:pt idx="30">
                  <c:v>40238</c:v>
                </c:pt>
                <c:pt idx="31">
                  <c:v>40269</c:v>
                </c:pt>
                <c:pt idx="32">
                  <c:v>40299</c:v>
                </c:pt>
                <c:pt idx="33">
                  <c:v>40330</c:v>
                </c:pt>
                <c:pt idx="34">
                  <c:v>40360</c:v>
                </c:pt>
                <c:pt idx="35">
                  <c:v>40391</c:v>
                </c:pt>
                <c:pt idx="36">
                  <c:v>40422</c:v>
                </c:pt>
                <c:pt idx="37">
                  <c:v>40452</c:v>
                </c:pt>
                <c:pt idx="38">
                  <c:v>40483</c:v>
                </c:pt>
                <c:pt idx="39">
                  <c:v>40513</c:v>
                </c:pt>
                <c:pt idx="40">
                  <c:v>40544</c:v>
                </c:pt>
                <c:pt idx="41">
                  <c:v>40575</c:v>
                </c:pt>
                <c:pt idx="42">
                  <c:v>40603</c:v>
                </c:pt>
                <c:pt idx="43">
                  <c:v>40634</c:v>
                </c:pt>
                <c:pt idx="44">
                  <c:v>40664</c:v>
                </c:pt>
                <c:pt idx="45">
                  <c:v>40695</c:v>
                </c:pt>
                <c:pt idx="46">
                  <c:v>40725</c:v>
                </c:pt>
                <c:pt idx="47">
                  <c:v>40756</c:v>
                </c:pt>
                <c:pt idx="48">
                  <c:v>40787</c:v>
                </c:pt>
                <c:pt idx="49">
                  <c:v>40817</c:v>
                </c:pt>
                <c:pt idx="50">
                  <c:v>40848</c:v>
                </c:pt>
                <c:pt idx="51">
                  <c:v>40878</c:v>
                </c:pt>
                <c:pt idx="52">
                  <c:v>40909</c:v>
                </c:pt>
                <c:pt idx="53">
                  <c:v>40940</c:v>
                </c:pt>
                <c:pt idx="54">
                  <c:v>40969</c:v>
                </c:pt>
                <c:pt idx="55">
                  <c:v>41000</c:v>
                </c:pt>
                <c:pt idx="56">
                  <c:v>41030</c:v>
                </c:pt>
                <c:pt idx="57">
                  <c:v>41061</c:v>
                </c:pt>
                <c:pt idx="58">
                  <c:v>41091</c:v>
                </c:pt>
                <c:pt idx="59">
                  <c:v>41122</c:v>
                </c:pt>
                <c:pt idx="60">
                  <c:v>41153</c:v>
                </c:pt>
                <c:pt idx="61">
                  <c:v>41183</c:v>
                </c:pt>
                <c:pt idx="62">
                  <c:v>41214</c:v>
                </c:pt>
                <c:pt idx="63">
                  <c:v>41244</c:v>
                </c:pt>
                <c:pt idx="64">
                  <c:v>41275</c:v>
                </c:pt>
                <c:pt idx="65">
                  <c:v>41306</c:v>
                </c:pt>
                <c:pt idx="66">
                  <c:v>41334</c:v>
                </c:pt>
                <c:pt idx="67">
                  <c:v>41365</c:v>
                </c:pt>
                <c:pt idx="68">
                  <c:v>41395</c:v>
                </c:pt>
                <c:pt idx="69">
                  <c:v>41426</c:v>
                </c:pt>
                <c:pt idx="70">
                  <c:v>41456</c:v>
                </c:pt>
                <c:pt idx="71">
                  <c:v>41487</c:v>
                </c:pt>
                <c:pt idx="72">
                  <c:v>41518</c:v>
                </c:pt>
                <c:pt idx="73">
                  <c:v>41548</c:v>
                </c:pt>
                <c:pt idx="74">
                  <c:v>41579</c:v>
                </c:pt>
                <c:pt idx="75">
                  <c:v>41609</c:v>
                </c:pt>
                <c:pt idx="76">
                  <c:v>41640</c:v>
                </c:pt>
                <c:pt idx="77">
                  <c:v>41671</c:v>
                </c:pt>
                <c:pt idx="78">
                  <c:v>41699</c:v>
                </c:pt>
                <c:pt idx="79">
                  <c:v>41730</c:v>
                </c:pt>
                <c:pt idx="80">
                  <c:v>41760</c:v>
                </c:pt>
                <c:pt idx="81">
                  <c:v>41791</c:v>
                </c:pt>
                <c:pt idx="82">
                  <c:v>41821</c:v>
                </c:pt>
                <c:pt idx="83">
                  <c:v>41852</c:v>
                </c:pt>
                <c:pt idx="84">
                  <c:v>41883</c:v>
                </c:pt>
                <c:pt idx="85">
                  <c:v>41913</c:v>
                </c:pt>
                <c:pt idx="86">
                  <c:v>41944</c:v>
                </c:pt>
                <c:pt idx="87">
                  <c:v>41974</c:v>
                </c:pt>
                <c:pt idx="88">
                  <c:v>42005</c:v>
                </c:pt>
                <c:pt idx="89">
                  <c:v>42036</c:v>
                </c:pt>
                <c:pt idx="90">
                  <c:v>42064</c:v>
                </c:pt>
                <c:pt idx="91">
                  <c:v>42095</c:v>
                </c:pt>
                <c:pt idx="92">
                  <c:v>42125</c:v>
                </c:pt>
                <c:pt idx="93">
                  <c:v>42156</c:v>
                </c:pt>
                <c:pt idx="94">
                  <c:v>42186</c:v>
                </c:pt>
                <c:pt idx="95">
                  <c:v>42217</c:v>
                </c:pt>
                <c:pt idx="96">
                  <c:v>42248</c:v>
                </c:pt>
                <c:pt idx="97">
                  <c:v>42278</c:v>
                </c:pt>
                <c:pt idx="98">
                  <c:v>42309</c:v>
                </c:pt>
                <c:pt idx="99">
                  <c:v>42339</c:v>
                </c:pt>
                <c:pt idx="100">
                  <c:v>42370</c:v>
                </c:pt>
                <c:pt idx="101">
                  <c:v>42401</c:v>
                </c:pt>
                <c:pt idx="102">
                  <c:v>42430</c:v>
                </c:pt>
                <c:pt idx="103">
                  <c:v>42461</c:v>
                </c:pt>
                <c:pt idx="104">
                  <c:v>42491</c:v>
                </c:pt>
                <c:pt idx="105">
                  <c:v>42522</c:v>
                </c:pt>
                <c:pt idx="106">
                  <c:v>42552</c:v>
                </c:pt>
                <c:pt idx="107">
                  <c:v>42583</c:v>
                </c:pt>
                <c:pt idx="108">
                  <c:v>42614</c:v>
                </c:pt>
                <c:pt idx="109">
                  <c:v>42644</c:v>
                </c:pt>
                <c:pt idx="110">
                  <c:v>42675</c:v>
                </c:pt>
                <c:pt idx="111">
                  <c:v>42705</c:v>
                </c:pt>
                <c:pt idx="112">
                  <c:v>42736</c:v>
                </c:pt>
                <c:pt idx="113">
                  <c:v>42767</c:v>
                </c:pt>
                <c:pt idx="114">
                  <c:v>42795</c:v>
                </c:pt>
                <c:pt idx="115">
                  <c:v>42826</c:v>
                </c:pt>
                <c:pt idx="116">
                  <c:v>42856</c:v>
                </c:pt>
                <c:pt idx="117">
                  <c:v>42887</c:v>
                </c:pt>
                <c:pt idx="118">
                  <c:v>42917</c:v>
                </c:pt>
                <c:pt idx="119">
                  <c:v>42948</c:v>
                </c:pt>
                <c:pt idx="120">
                  <c:v>42979</c:v>
                </c:pt>
              </c:numCache>
            </c:numRef>
          </c:cat>
          <c:val>
            <c:numRef>
              <c:f>'Figure 3'!$B$4:$B$124</c:f>
              <c:numCache>
                <c:formatCode>#,##0.0</c:formatCode>
                <c:ptCount val="121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3.7</c:v>
                </c:pt>
                <c:pt idx="5">
                  <c:v>3.7</c:v>
                </c:pt>
                <c:pt idx="6">
                  <c:v>3.7</c:v>
                </c:pt>
                <c:pt idx="7">
                  <c:v>3.8</c:v>
                </c:pt>
                <c:pt idx="8">
                  <c:v>3.9</c:v>
                </c:pt>
                <c:pt idx="9">
                  <c:v>4.0999999999999996</c:v>
                </c:pt>
                <c:pt idx="10">
                  <c:v>4.3</c:v>
                </c:pt>
                <c:pt idx="11">
                  <c:v>4.5</c:v>
                </c:pt>
                <c:pt idx="12">
                  <c:v>4.7</c:v>
                </c:pt>
                <c:pt idx="13">
                  <c:v>5</c:v>
                </c:pt>
                <c:pt idx="14">
                  <c:v>5.6</c:v>
                </c:pt>
                <c:pt idx="15">
                  <c:v>5.9</c:v>
                </c:pt>
                <c:pt idx="16">
                  <c:v>6.3</c:v>
                </c:pt>
                <c:pt idx="17">
                  <c:v>6.9</c:v>
                </c:pt>
                <c:pt idx="18">
                  <c:v>7.2</c:v>
                </c:pt>
                <c:pt idx="19">
                  <c:v>7.6</c:v>
                </c:pt>
                <c:pt idx="20">
                  <c:v>7.8</c:v>
                </c:pt>
                <c:pt idx="21">
                  <c:v>8.1</c:v>
                </c:pt>
                <c:pt idx="22">
                  <c:v>8.3000000000000007</c:v>
                </c:pt>
                <c:pt idx="23">
                  <c:v>8.4</c:v>
                </c:pt>
                <c:pt idx="24">
                  <c:v>8.5</c:v>
                </c:pt>
                <c:pt idx="25">
                  <c:v>8.6</c:v>
                </c:pt>
                <c:pt idx="26">
                  <c:v>8.6</c:v>
                </c:pt>
                <c:pt idx="27">
                  <c:v>8.6999999999999993</c:v>
                </c:pt>
                <c:pt idx="28">
                  <c:v>8.6999999999999993</c:v>
                </c:pt>
                <c:pt idx="29">
                  <c:v>8.6999999999999993</c:v>
                </c:pt>
                <c:pt idx="30">
                  <c:v>8.6999999999999993</c:v>
                </c:pt>
                <c:pt idx="31">
                  <c:v>8.6999999999999993</c:v>
                </c:pt>
                <c:pt idx="32">
                  <c:v>8.6</c:v>
                </c:pt>
                <c:pt idx="33">
                  <c:v>8.6999999999999993</c:v>
                </c:pt>
                <c:pt idx="34">
                  <c:v>8.6999999999999993</c:v>
                </c:pt>
                <c:pt idx="35">
                  <c:v>8.8000000000000007</c:v>
                </c:pt>
                <c:pt idx="36">
                  <c:v>8.8000000000000007</c:v>
                </c:pt>
                <c:pt idx="37">
                  <c:v>8.8000000000000007</c:v>
                </c:pt>
                <c:pt idx="38">
                  <c:v>8.8000000000000007</c:v>
                </c:pt>
                <c:pt idx="39">
                  <c:v>8.8000000000000007</c:v>
                </c:pt>
                <c:pt idx="40">
                  <c:v>8.8000000000000007</c:v>
                </c:pt>
                <c:pt idx="41">
                  <c:v>8.8000000000000007</c:v>
                </c:pt>
                <c:pt idx="42">
                  <c:v>8.6999999999999993</c:v>
                </c:pt>
                <c:pt idx="43">
                  <c:v>8.6999999999999993</c:v>
                </c:pt>
                <c:pt idx="44">
                  <c:v>8.6999999999999993</c:v>
                </c:pt>
                <c:pt idx="45">
                  <c:v>8.8000000000000007</c:v>
                </c:pt>
                <c:pt idx="46">
                  <c:v>8.8000000000000007</c:v>
                </c:pt>
                <c:pt idx="47">
                  <c:v>8.8000000000000007</c:v>
                </c:pt>
                <c:pt idx="48">
                  <c:v>8.8000000000000007</c:v>
                </c:pt>
                <c:pt idx="49">
                  <c:v>8.8000000000000007</c:v>
                </c:pt>
                <c:pt idx="50">
                  <c:v>8.8000000000000007</c:v>
                </c:pt>
                <c:pt idx="51">
                  <c:v>8.6999999999999993</c:v>
                </c:pt>
                <c:pt idx="52">
                  <c:v>9</c:v>
                </c:pt>
                <c:pt idx="53">
                  <c:v>9</c:v>
                </c:pt>
                <c:pt idx="54">
                  <c:v>9.1</c:v>
                </c:pt>
                <c:pt idx="55">
                  <c:v>9.1999999999999993</c:v>
                </c:pt>
                <c:pt idx="56">
                  <c:v>9.1999999999999993</c:v>
                </c:pt>
                <c:pt idx="57">
                  <c:v>9.3000000000000007</c:v>
                </c:pt>
                <c:pt idx="58">
                  <c:v>9.4</c:v>
                </c:pt>
                <c:pt idx="59">
                  <c:v>9.3000000000000007</c:v>
                </c:pt>
                <c:pt idx="60">
                  <c:v>9.4</c:v>
                </c:pt>
                <c:pt idx="61">
                  <c:v>9.4</c:v>
                </c:pt>
                <c:pt idx="62">
                  <c:v>9.5</c:v>
                </c:pt>
                <c:pt idx="63">
                  <c:v>9.5</c:v>
                </c:pt>
                <c:pt idx="64">
                  <c:v>9.6</c:v>
                </c:pt>
                <c:pt idx="65">
                  <c:v>9.6</c:v>
                </c:pt>
                <c:pt idx="66">
                  <c:v>9.6</c:v>
                </c:pt>
                <c:pt idx="67">
                  <c:v>9.6</c:v>
                </c:pt>
                <c:pt idx="68">
                  <c:v>9.5</c:v>
                </c:pt>
                <c:pt idx="69">
                  <c:v>9.3000000000000007</c:v>
                </c:pt>
                <c:pt idx="70">
                  <c:v>9.1999999999999993</c:v>
                </c:pt>
                <c:pt idx="71">
                  <c:v>9.1</c:v>
                </c:pt>
                <c:pt idx="72">
                  <c:v>9</c:v>
                </c:pt>
                <c:pt idx="73">
                  <c:v>8.9</c:v>
                </c:pt>
                <c:pt idx="74">
                  <c:v>8.6999999999999993</c:v>
                </c:pt>
                <c:pt idx="75">
                  <c:v>8.6</c:v>
                </c:pt>
                <c:pt idx="76">
                  <c:v>8.3000000000000007</c:v>
                </c:pt>
                <c:pt idx="77">
                  <c:v>8.1999999999999993</c:v>
                </c:pt>
                <c:pt idx="78">
                  <c:v>8.1</c:v>
                </c:pt>
                <c:pt idx="79">
                  <c:v>7.9</c:v>
                </c:pt>
                <c:pt idx="80">
                  <c:v>7.8</c:v>
                </c:pt>
                <c:pt idx="81">
                  <c:v>7.6</c:v>
                </c:pt>
                <c:pt idx="82">
                  <c:v>7.4</c:v>
                </c:pt>
                <c:pt idx="83">
                  <c:v>7.4</c:v>
                </c:pt>
                <c:pt idx="84">
                  <c:v>7.3</c:v>
                </c:pt>
                <c:pt idx="85">
                  <c:v>7.3</c:v>
                </c:pt>
                <c:pt idx="86">
                  <c:v>7.2</c:v>
                </c:pt>
                <c:pt idx="87">
                  <c:v>7</c:v>
                </c:pt>
                <c:pt idx="88">
                  <c:v>7</c:v>
                </c:pt>
                <c:pt idx="89">
                  <c:v>6.7</c:v>
                </c:pt>
                <c:pt idx="90">
                  <c:v>6.5</c:v>
                </c:pt>
                <c:pt idx="91">
                  <c:v>6.4</c:v>
                </c:pt>
                <c:pt idx="92">
                  <c:v>6.2</c:v>
                </c:pt>
                <c:pt idx="93">
                  <c:v>6.2</c:v>
                </c:pt>
                <c:pt idx="94">
                  <c:v>6.1</c:v>
                </c:pt>
                <c:pt idx="95">
                  <c:v>6</c:v>
                </c:pt>
                <c:pt idx="96">
                  <c:v>5.8</c:v>
                </c:pt>
                <c:pt idx="97">
                  <c:v>5.7</c:v>
                </c:pt>
                <c:pt idx="98">
                  <c:v>5.6</c:v>
                </c:pt>
                <c:pt idx="99">
                  <c:v>5.6</c:v>
                </c:pt>
                <c:pt idx="100">
                  <c:v>5.5</c:v>
                </c:pt>
                <c:pt idx="101">
                  <c:v>5.5</c:v>
                </c:pt>
                <c:pt idx="102">
                  <c:v>5.4</c:v>
                </c:pt>
                <c:pt idx="103">
                  <c:v>5.4</c:v>
                </c:pt>
                <c:pt idx="104">
                  <c:v>5.3</c:v>
                </c:pt>
                <c:pt idx="105">
                  <c:v>5.2</c:v>
                </c:pt>
                <c:pt idx="106">
                  <c:v>5.0999999999999996</c:v>
                </c:pt>
                <c:pt idx="107">
                  <c:v>5</c:v>
                </c:pt>
                <c:pt idx="108">
                  <c:v>4.9000000000000004</c:v>
                </c:pt>
                <c:pt idx="109">
                  <c:v>4.8</c:v>
                </c:pt>
                <c:pt idx="110">
                  <c:v>4.7</c:v>
                </c:pt>
                <c:pt idx="111">
                  <c:v>4.5999999999999996</c:v>
                </c:pt>
                <c:pt idx="112">
                  <c:v>4.5</c:v>
                </c:pt>
                <c:pt idx="113">
                  <c:v>4.5</c:v>
                </c:pt>
                <c:pt idx="114">
                  <c:v>4.4000000000000004</c:v>
                </c:pt>
                <c:pt idx="115">
                  <c:v>4.4000000000000004</c:v>
                </c:pt>
                <c:pt idx="116">
                  <c:v>4.3</c:v>
                </c:pt>
                <c:pt idx="117">
                  <c:v>4.2</c:v>
                </c:pt>
                <c:pt idx="118">
                  <c:v>4.0999999999999996</c:v>
                </c:pt>
                <c:pt idx="119">
                  <c:v>4.0999999999999996</c:v>
                </c:pt>
                <c:pt idx="120">
                  <c:v>4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2.5903790368168834E-4"/>
                </c:manualLayout>
              </c:layout>
              <c:tx>
                <c:rich>
                  <a:bodyPr/>
                  <a:lstStyle/>
                  <a:p>
                    <a:fld id="{F940E59D-B1F0-4BD0-A2B8-98CBA941A375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  <c:pt idx="5">
                  <c:v>39479</c:v>
                </c:pt>
                <c:pt idx="6">
                  <c:v>39508</c:v>
                </c:pt>
                <c:pt idx="7">
                  <c:v>39539</c:v>
                </c:pt>
                <c:pt idx="8">
                  <c:v>39569</c:v>
                </c:pt>
                <c:pt idx="9">
                  <c:v>39600</c:v>
                </c:pt>
                <c:pt idx="10">
                  <c:v>39630</c:v>
                </c:pt>
                <c:pt idx="11">
                  <c:v>39661</c:v>
                </c:pt>
                <c:pt idx="12">
                  <c:v>39692</c:v>
                </c:pt>
                <c:pt idx="13">
                  <c:v>39722</c:v>
                </c:pt>
                <c:pt idx="14">
                  <c:v>39753</c:v>
                </c:pt>
                <c:pt idx="15">
                  <c:v>39783</c:v>
                </c:pt>
                <c:pt idx="16">
                  <c:v>39814</c:v>
                </c:pt>
                <c:pt idx="17">
                  <c:v>39845</c:v>
                </c:pt>
                <c:pt idx="18">
                  <c:v>39873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40118</c:v>
                </c:pt>
                <c:pt idx="27">
                  <c:v>40148</c:v>
                </c:pt>
                <c:pt idx="28">
                  <c:v>40179</c:v>
                </c:pt>
                <c:pt idx="29">
                  <c:v>40210</c:v>
                </c:pt>
                <c:pt idx="30">
                  <c:v>40238</c:v>
                </c:pt>
                <c:pt idx="31">
                  <c:v>40269</c:v>
                </c:pt>
                <c:pt idx="32">
                  <c:v>40299</c:v>
                </c:pt>
                <c:pt idx="33">
                  <c:v>40330</c:v>
                </c:pt>
                <c:pt idx="34">
                  <c:v>40360</c:v>
                </c:pt>
                <c:pt idx="35">
                  <c:v>40391</c:v>
                </c:pt>
                <c:pt idx="36">
                  <c:v>40422</c:v>
                </c:pt>
                <c:pt idx="37">
                  <c:v>40452</c:v>
                </c:pt>
                <c:pt idx="38">
                  <c:v>40483</c:v>
                </c:pt>
                <c:pt idx="39">
                  <c:v>40513</c:v>
                </c:pt>
                <c:pt idx="40">
                  <c:v>40544</c:v>
                </c:pt>
                <c:pt idx="41">
                  <c:v>40575</c:v>
                </c:pt>
                <c:pt idx="42">
                  <c:v>40603</c:v>
                </c:pt>
                <c:pt idx="43">
                  <c:v>40634</c:v>
                </c:pt>
                <c:pt idx="44">
                  <c:v>40664</c:v>
                </c:pt>
                <c:pt idx="45">
                  <c:v>40695</c:v>
                </c:pt>
                <c:pt idx="46">
                  <c:v>40725</c:v>
                </c:pt>
                <c:pt idx="47">
                  <c:v>40756</c:v>
                </c:pt>
                <c:pt idx="48">
                  <c:v>40787</c:v>
                </c:pt>
                <c:pt idx="49">
                  <c:v>40817</c:v>
                </c:pt>
                <c:pt idx="50">
                  <c:v>40848</c:v>
                </c:pt>
                <c:pt idx="51">
                  <c:v>40878</c:v>
                </c:pt>
                <c:pt idx="52">
                  <c:v>40909</c:v>
                </c:pt>
                <c:pt idx="53">
                  <c:v>40940</c:v>
                </c:pt>
                <c:pt idx="54">
                  <c:v>40969</c:v>
                </c:pt>
                <c:pt idx="55">
                  <c:v>41000</c:v>
                </c:pt>
                <c:pt idx="56">
                  <c:v>41030</c:v>
                </c:pt>
                <c:pt idx="57">
                  <c:v>41061</c:v>
                </c:pt>
                <c:pt idx="58">
                  <c:v>41091</c:v>
                </c:pt>
                <c:pt idx="59">
                  <c:v>41122</c:v>
                </c:pt>
                <c:pt idx="60">
                  <c:v>41153</c:v>
                </c:pt>
                <c:pt idx="61">
                  <c:v>41183</c:v>
                </c:pt>
                <c:pt idx="62">
                  <c:v>41214</c:v>
                </c:pt>
                <c:pt idx="63">
                  <c:v>41244</c:v>
                </c:pt>
                <c:pt idx="64">
                  <c:v>41275</c:v>
                </c:pt>
                <c:pt idx="65">
                  <c:v>41306</c:v>
                </c:pt>
                <c:pt idx="66">
                  <c:v>41334</c:v>
                </c:pt>
                <c:pt idx="67">
                  <c:v>41365</c:v>
                </c:pt>
                <c:pt idx="68">
                  <c:v>41395</c:v>
                </c:pt>
                <c:pt idx="69">
                  <c:v>41426</c:v>
                </c:pt>
                <c:pt idx="70">
                  <c:v>41456</c:v>
                </c:pt>
                <c:pt idx="71">
                  <c:v>41487</c:v>
                </c:pt>
                <c:pt idx="72">
                  <c:v>41518</c:v>
                </c:pt>
                <c:pt idx="73">
                  <c:v>41548</c:v>
                </c:pt>
                <c:pt idx="74">
                  <c:v>41579</c:v>
                </c:pt>
                <c:pt idx="75">
                  <c:v>41609</c:v>
                </c:pt>
                <c:pt idx="76">
                  <c:v>41640</c:v>
                </c:pt>
                <c:pt idx="77">
                  <c:v>41671</c:v>
                </c:pt>
                <c:pt idx="78">
                  <c:v>41699</c:v>
                </c:pt>
                <c:pt idx="79">
                  <c:v>41730</c:v>
                </c:pt>
                <c:pt idx="80">
                  <c:v>41760</c:v>
                </c:pt>
                <c:pt idx="81">
                  <c:v>41791</c:v>
                </c:pt>
                <c:pt idx="82">
                  <c:v>41821</c:v>
                </c:pt>
                <c:pt idx="83">
                  <c:v>41852</c:v>
                </c:pt>
                <c:pt idx="84">
                  <c:v>41883</c:v>
                </c:pt>
                <c:pt idx="85">
                  <c:v>41913</c:v>
                </c:pt>
                <c:pt idx="86">
                  <c:v>41944</c:v>
                </c:pt>
                <c:pt idx="87">
                  <c:v>41974</c:v>
                </c:pt>
                <c:pt idx="88">
                  <c:v>42005</c:v>
                </c:pt>
                <c:pt idx="89">
                  <c:v>42036</c:v>
                </c:pt>
                <c:pt idx="90">
                  <c:v>42064</c:v>
                </c:pt>
                <c:pt idx="91">
                  <c:v>42095</c:v>
                </c:pt>
                <c:pt idx="92">
                  <c:v>42125</c:v>
                </c:pt>
                <c:pt idx="93">
                  <c:v>42156</c:v>
                </c:pt>
                <c:pt idx="94">
                  <c:v>42186</c:v>
                </c:pt>
                <c:pt idx="95">
                  <c:v>42217</c:v>
                </c:pt>
                <c:pt idx="96">
                  <c:v>42248</c:v>
                </c:pt>
                <c:pt idx="97">
                  <c:v>42278</c:v>
                </c:pt>
                <c:pt idx="98">
                  <c:v>42309</c:v>
                </c:pt>
                <c:pt idx="99">
                  <c:v>42339</c:v>
                </c:pt>
                <c:pt idx="100">
                  <c:v>42370</c:v>
                </c:pt>
                <c:pt idx="101">
                  <c:v>42401</c:v>
                </c:pt>
                <c:pt idx="102">
                  <c:v>42430</c:v>
                </c:pt>
                <c:pt idx="103">
                  <c:v>42461</c:v>
                </c:pt>
                <c:pt idx="104">
                  <c:v>42491</c:v>
                </c:pt>
                <c:pt idx="105">
                  <c:v>42522</c:v>
                </c:pt>
                <c:pt idx="106">
                  <c:v>42552</c:v>
                </c:pt>
                <c:pt idx="107">
                  <c:v>42583</c:v>
                </c:pt>
                <c:pt idx="108">
                  <c:v>42614</c:v>
                </c:pt>
                <c:pt idx="109">
                  <c:v>42644</c:v>
                </c:pt>
                <c:pt idx="110">
                  <c:v>42675</c:v>
                </c:pt>
                <c:pt idx="111">
                  <c:v>42705</c:v>
                </c:pt>
                <c:pt idx="112">
                  <c:v>42736</c:v>
                </c:pt>
                <c:pt idx="113">
                  <c:v>42767</c:v>
                </c:pt>
                <c:pt idx="114">
                  <c:v>42795</c:v>
                </c:pt>
                <c:pt idx="115">
                  <c:v>42826</c:v>
                </c:pt>
                <c:pt idx="116">
                  <c:v>42856</c:v>
                </c:pt>
                <c:pt idx="117">
                  <c:v>42887</c:v>
                </c:pt>
                <c:pt idx="118">
                  <c:v>42917</c:v>
                </c:pt>
                <c:pt idx="119">
                  <c:v>42948</c:v>
                </c:pt>
                <c:pt idx="120">
                  <c:v>42979</c:v>
                </c:pt>
              </c:numCache>
            </c:numRef>
          </c:cat>
          <c:val>
            <c:numRef>
              <c:f>'Figure 3'!$C$4:$C$124</c:f>
              <c:numCache>
                <c:formatCode>#,##0.0</c:formatCode>
                <c:ptCount val="121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1.3</c:v>
                </c:pt>
                <c:pt idx="6">
                  <c:v>1.3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1.5</c:v>
                </c:pt>
                <c:pt idx="11">
                  <c:v>1.5</c:v>
                </c:pt>
                <c:pt idx="12">
                  <c:v>1.6</c:v>
                </c:pt>
                <c:pt idx="13">
                  <c:v>1.7</c:v>
                </c:pt>
                <c:pt idx="14">
                  <c:v>1.8</c:v>
                </c:pt>
                <c:pt idx="15">
                  <c:v>1.9</c:v>
                </c:pt>
                <c:pt idx="16">
                  <c:v>2</c:v>
                </c:pt>
                <c:pt idx="17">
                  <c:v>2.2000000000000002</c:v>
                </c:pt>
                <c:pt idx="18">
                  <c:v>2.2999999999999998</c:v>
                </c:pt>
                <c:pt idx="19">
                  <c:v>2.4</c:v>
                </c:pt>
                <c:pt idx="20">
                  <c:v>2.5</c:v>
                </c:pt>
                <c:pt idx="21">
                  <c:v>2.6</c:v>
                </c:pt>
                <c:pt idx="22">
                  <c:v>2.7</c:v>
                </c:pt>
                <c:pt idx="23">
                  <c:v>2.8</c:v>
                </c:pt>
                <c:pt idx="24">
                  <c:v>2.9</c:v>
                </c:pt>
                <c:pt idx="25">
                  <c:v>2.9</c:v>
                </c:pt>
                <c:pt idx="26">
                  <c:v>2.9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3.1</c:v>
                </c:pt>
                <c:pt idx="31">
                  <c:v>3.1</c:v>
                </c:pt>
                <c:pt idx="32">
                  <c:v>3.2</c:v>
                </c:pt>
                <c:pt idx="33">
                  <c:v>3.2</c:v>
                </c:pt>
                <c:pt idx="34">
                  <c:v>3.3</c:v>
                </c:pt>
                <c:pt idx="35">
                  <c:v>3.4</c:v>
                </c:pt>
                <c:pt idx="36">
                  <c:v>3.5</c:v>
                </c:pt>
                <c:pt idx="37">
                  <c:v>3.5</c:v>
                </c:pt>
                <c:pt idx="38">
                  <c:v>3.6</c:v>
                </c:pt>
                <c:pt idx="39">
                  <c:v>3.6</c:v>
                </c:pt>
                <c:pt idx="40">
                  <c:v>3.7</c:v>
                </c:pt>
                <c:pt idx="41">
                  <c:v>3.8</c:v>
                </c:pt>
                <c:pt idx="42">
                  <c:v>3.9</c:v>
                </c:pt>
                <c:pt idx="43">
                  <c:v>3.9</c:v>
                </c:pt>
                <c:pt idx="44">
                  <c:v>3.9</c:v>
                </c:pt>
                <c:pt idx="45">
                  <c:v>4</c:v>
                </c:pt>
                <c:pt idx="46">
                  <c:v>4.0999999999999996</c:v>
                </c:pt>
                <c:pt idx="47">
                  <c:v>4.0999999999999996</c:v>
                </c:pt>
                <c:pt idx="48">
                  <c:v>4.2</c:v>
                </c:pt>
                <c:pt idx="49">
                  <c:v>4.2</c:v>
                </c:pt>
                <c:pt idx="50">
                  <c:v>4.2</c:v>
                </c:pt>
                <c:pt idx="51">
                  <c:v>4.2</c:v>
                </c:pt>
                <c:pt idx="52">
                  <c:v>4.3</c:v>
                </c:pt>
                <c:pt idx="53">
                  <c:v>4.4000000000000004</c:v>
                </c:pt>
                <c:pt idx="54">
                  <c:v>4.4000000000000004</c:v>
                </c:pt>
                <c:pt idx="55">
                  <c:v>4.4000000000000004</c:v>
                </c:pt>
                <c:pt idx="56">
                  <c:v>4.4000000000000004</c:v>
                </c:pt>
                <c:pt idx="57">
                  <c:v>4.5</c:v>
                </c:pt>
                <c:pt idx="58">
                  <c:v>4.5999999999999996</c:v>
                </c:pt>
                <c:pt idx="59">
                  <c:v>4.5</c:v>
                </c:pt>
                <c:pt idx="60">
                  <c:v>4.5</c:v>
                </c:pt>
                <c:pt idx="61">
                  <c:v>4.5</c:v>
                </c:pt>
                <c:pt idx="62">
                  <c:v>4.5999999999999996</c:v>
                </c:pt>
                <c:pt idx="63">
                  <c:v>4.5999999999999996</c:v>
                </c:pt>
                <c:pt idx="64">
                  <c:v>4.5</c:v>
                </c:pt>
                <c:pt idx="65">
                  <c:v>4.5</c:v>
                </c:pt>
                <c:pt idx="66">
                  <c:v>4.5</c:v>
                </c:pt>
                <c:pt idx="67">
                  <c:v>4.5</c:v>
                </c:pt>
                <c:pt idx="68">
                  <c:v>4.4000000000000004</c:v>
                </c:pt>
                <c:pt idx="69">
                  <c:v>4.4000000000000004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4.4000000000000004</c:v>
                </c:pt>
                <c:pt idx="73">
                  <c:v>4.4000000000000004</c:v>
                </c:pt>
                <c:pt idx="74">
                  <c:v>4.3</c:v>
                </c:pt>
                <c:pt idx="75">
                  <c:v>4.3</c:v>
                </c:pt>
                <c:pt idx="76">
                  <c:v>4.3</c:v>
                </c:pt>
                <c:pt idx="77">
                  <c:v>4.2</c:v>
                </c:pt>
                <c:pt idx="78">
                  <c:v>4.0999999999999996</c:v>
                </c:pt>
                <c:pt idx="79">
                  <c:v>4.0999999999999996</c:v>
                </c:pt>
                <c:pt idx="80">
                  <c:v>4</c:v>
                </c:pt>
                <c:pt idx="81">
                  <c:v>3.9</c:v>
                </c:pt>
                <c:pt idx="82">
                  <c:v>3.8</c:v>
                </c:pt>
                <c:pt idx="83">
                  <c:v>3.7</c:v>
                </c:pt>
                <c:pt idx="84">
                  <c:v>3.7</c:v>
                </c:pt>
                <c:pt idx="85">
                  <c:v>3.7</c:v>
                </c:pt>
                <c:pt idx="86">
                  <c:v>3.7</c:v>
                </c:pt>
                <c:pt idx="87">
                  <c:v>3.6</c:v>
                </c:pt>
                <c:pt idx="88">
                  <c:v>3.5</c:v>
                </c:pt>
                <c:pt idx="89">
                  <c:v>3.4</c:v>
                </c:pt>
                <c:pt idx="90">
                  <c:v>3.3</c:v>
                </c:pt>
                <c:pt idx="91">
                  <c:v>3.2</c:v>
                </c:pt>
                <c:pt idx="92">
                  <c:v>3.2</c:v>
                </c:pt>
                <c:pt idx="93">
                  <c:v>3.2</c:v>
                </c:pt>
                <c:pt idx="94">
                  <c:v>3.1</c:v>
                </c:pt>
                <c:pt idx="95">
                  <c:v>3</c:v>
                </c:pt>
                <c:pt idx="96">
                  <c:v>2.9</c:v>
                </c:pt>
                <c:pt idx="97">
                  <c:v>2.9</c:v>
                </c:pt>
                <c:pt idx="98">
                  <c:v>2.9</c:v>
                </c:pt>
                <c:pt idx="99">
                  <c:v>2.9</c:v>
                </c:pt>
                <c:pt idx="100">
                  <c:v>2.8</c:v>
                </c:pt>
                <c:pt idx="101">
                  <c:v>2.8</c:v>
                </c:pt>
                <c:pt idx="102">
                  <c:v>2.8</c:v>
                </c:pt>
                <c:pt idx="103">
                  <c:v>2.7</c:v>
                </c:pt>
                <c:pt idx="104">
                  <c:v>2.7</c:v>
                </c:pt>
                <c:pt idx="105">
                  <c:v>2.6</c:v>
                </c:pt>
                <c:pt idx="106">
                  <c:v>2.6</c:v>
                </c:pt>
                <c:pt idx="107">
                  <c:v>2.6</c:v>
                </c:pt>
                <c:pt idx="108">
                  <c:v>2.5</c:v>
                </c:pt>
                <c:pt idx="109">
                  <c:v>2.5</c:v>
                </c:pt>
                <c:pt idx="110">
                  <c:v>2.5</c:v>
                </c:pt>
                <c:pt idx="111">
                  <c:v>2.4</c:v>
                </c:pt>
                <c:pt idx="112">
                  <c:v>2.4</c:v>
                </c:pt>
                <c:pt idx="113">
                  <c:v>2.4</c:v>
                </c:pt>
                <c:pt idx="114">
                  <c:v>2.4</c:v>
                </c:pt>
                <c:pt idx="115">
                  <c:v>2.4</c:v>
                </c:pt>
                <c:pt idx="116">
                  <c:v>2.4</c:v>
                </c:pt>
                <c:pt idx="117">
                  <c:v>2.4</c:v>
                </c:pt>
                <c:pt idx="118">
                  <c:v>2.4</c:v>
                </c:pt>
                <c:pt idx="119">
                  <c:v>2.2999999999999998</c:v>
                </c:pt>
                <c:pt idx="120">
                  <c:v>2.2999999999999998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0"/>
              <c:layout>
                <c:manualLayout>
                  <c:x val="0"/>
                  <c:y val="-2.5903790368174976E-4"/>
                </c:manualLayout>
              </c:layout>
              <c:tx>
                <c:rich>
                  <a:bodyPr/>
                  <a:lstStyle/>
                  <a:p>
                    <a:fld id="{3E7D2168-AA11-406C-8609-473B877F7ADE}" type="VALUE">
                      <a:rPr lang="en-US" sz="1000" b="1"/>
                      <a:pPr/>
                      <a:t>[VALUE]</a:t>
                    </a:fld>
                    <a:r>
                      <a:rPr lang="en-US" sz="1000" b="1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3'!$A$4:$A$124</c:f>
              <c:numCache>
                <c:formatCode>mmmm\ yyyy</c:formatCode>
                <c:ptCount val="121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  <c:pt idx="5">
                  <c:v>39479</c:v>
                </c:pt>
                <c:pt idx="6">
                  <c:v>39508</c:v>
                </c:pt>
                <c:pt idx="7">
                  <c:v>39539</c:v>
                </c:pt>
                <c:pt idx="8">
                  <c:v>39569</c:v>
                </c:pt>
                <c:pt idx="9">
                  <c:v>39600</c:v>
                </c:pt>
                <c:pt idx="10">
                  <c:v>39630</c:v>
                </c:pt>
                <c:pt idx="11">
                  <c:v>39661</c:v>
                </c:pt>
                <c:pt idx="12">
                  <c:v>39692</c:v>
                </c:pt>
                <c:pt idx="13">
                  <c:v>39722</c:v>
                </c:pt>
                <c:pt idx="14">
                  <c:v>39753</c:v>
                </c:pt>
                <c:pt idx="15">
                  <c:v>39783</c:v>
                </c:pt>
                <c:pt idx="16">
                  <c:v>39814</c:v>
                </c:pt>
                <c:pt idx="17">
                  <c:v>39845</c:v>
                </c:pt>
                <c:pt idx="18">
                  <c:v>39873</c:v>
                </c:pt>
                <c:pt idx="19">
                  <c:v>39904</c:v>
                </c:pt>
                <c:pt idx="20">
                  <c:v>39934</c:v>
                </c:pt>
                <c:pt idx="21">
                  <c:v>39965</c:v>
                </c:pt>
                <c:pt idx="22">
                  <c:v>39995</c:v>
                </c:pt>
                <c:pt idx="23">
                  <c:v>40026</c:v>
                </c:pt>
                <c:pt idx="24">
                  <c:v>40057</c:v>
                </c:pt>
                <c:pt idx="25">
                  <c:v>40087</c:v>
                </c:pt>
                <c:pt idx="26">
                  <c:v>40118</c:v>
                </c:pt>
                <c:pt idx="27">
                  <c:v>40148</c:v>
                </c:pt>
                <c:pt idx="28">
                  <c:v>40179</c:v>
                </c:pt>
                <c:pt idx="29">
                  <c:v>40210</c:v>
                </c:pt>
                <c:pt idx="30">
                  <c:v>40238</c:v>
                </c:pt>
                <c:pt idx="31">
                  <c:v>40269</c:v>
                </c:pt>
                <c:pt idx="32">
                  <c:v>40299</c:v>
                </c:pt>
                <c:pt idx="33">
                  <c:v>40330</c:v>
                </c:pt>
                <c:pt idx="34">
                  <c:v>40360</c:v>
                </c:pt>
                <c:pt idx="35">
                  <c:v>40391</c:v>
                </c:pt>
                <c:pt idx="36">
                  <c:v>40422</c:v>
                </c:pt>
                <c:pt idx="37">
                  <c:v>40452</c:v>
                </c:pt>
                <c:pt idx="38">
                  <c:v>40483</c:v>
                </c:pt>
                <c:pt idx="39">
                  <c:v>40513</c:v>
                </c:pt>
                <c:pt idx="40">
                  <c:v>40544</c:v>
                </c:pt>
                <c:pt idx="41">
                  <c:v>40575</c:v>
                </c:pt>
                <c:pt idx="42">
                  <c:v>40603</c:v>
                </c:pt>
                <c:pt idx="43">
                  <c:v>40634</c:v>
                </c:pt>
                <c:pt idx="44">
                  <c:v>40664</c:v>
                </c:pt>
                <c:pt idx="45">
                  <c:v>40695</c:v>
                </c:pt>
                <c:pt idx="46">
                  <c:v>40725</c:v>
                </c:pt>
                <c:pt idx="47">
                  <c:v>40756</c:v>
                </c:pt>
                <c:pt idx="48">
                  <c:v>40787</c:v>
                </c:pt>
                <c:pt idx="49">
                  <c:v>40817</c:v>
                </c:pt>
                <c:pt idx="50">
                  <c:v>40848</c:v>
                </c:pt>
                <c:pt idx="51">
                  <c:v>40878</c:v>
                </c:pt>
                <c:pt idx="52">
                  <c:v>40909</c:v>
                </c:pt>
                <c:pt idx="53">
                  <c:v>40940</c:v>
                </c:pt>
                <c:pt idx="54">
                  <c:v>40969</c:v>
                </c:pt>
                <c:pt idx="55">
                  <c:v>41000</c:v>
                </c:pt>
                <c:pt idx="56">
                  <c:v>41030</c:v>
                </c:pt>
                <c:pt idx="57">
                  <c:v>41061</c:v>
                </c:pt>
                <c:pt idx="58">
                  <c:v>41091</c:v>
                </c:pt>
                <c:pt idx="59">
                  <c:v>41122</c:v>
                </c:pt>
                <c:pt idx="60">
                  <c:v>41153</c:v>
                </c:pt>
                <c:pt idx="61">
                  <c:v>41183</c:v>
                </c:pt>
                <c:pt idx="62">
                  <c:v>41214</c:v>
                </c:pt>
                <c:pt idx="63">
                  <c:v>41244</c:v>
                </c:pt>
                <c:pt idx="64">
                  <c:v>41275</c:v>
                </c:pt>
                <c:pt idx="65">
                  <c:v>41306</c:v>
                </c:pt>
                <c:pt idx="66">
                  <c:v>41334</c:v>
                </c:pt>
                <c:pt idx="67">
                  <c:v>41365</c:v>
                </c:pt>
                <c:pt idx="68">
                  <c:v>41395</c:v>
                </c:pt>
                <c:pt idx="69">
                  <c:v>41426</c:v>
                </c:pt>
                <c:pt idx="70">
                  <c:v>41456</c:v>
                </c:pt>
                <c:pt idx="71">
                  <c:v>41487</c:v>
                </c:pt>
                <c:pt idx="72">
                  <c:v>41518</c:v>
                </c:pt>
                <c:pt idx="73">
                  <c:v>41548</c:v>
                </c:pt>
                <c:pt idx="74">
                  <c:v>41579</c:v>
                </c:pt>
                <c:pt idx="75">
                  <c:v>41609</c:v>
                </c:pt>
                <c:pt idx="76">
                  <c:v>41640</c:v>
                </c:pt>
                <c:pt idx="77">
                  <c:v>41671</c:v>
                </c:pt>
                <c:pt idx="78">
                  <c:v>41699</c:v>
                </c:pt>
                <c:pt idx="79">
                  <c:v>41730</c:v>
                </c:pt>
                <c:pt idx="80">
                  <c:v>41760</c:v>
                </c:pt>
                <c:pt idx="81">
                  <c:v>41791</c:v>
                </c:pt>
                <c:pt idx="82">
                  <c:v>41821</c:v>
                </c:pt>
                <c:pt idx="83">
                  <c:v>41852</c:v>
                </c:pt>
                <c:pt idx="84">
                  <c:v>41883</c:v>
                </c:pt>
                <c:pt idx="85">
                  <c:v>41913</c:v>
                </c:pt>
                <c:pt idx="86">
                  <c:v>41944</c:v>
                </c:pt>
                <c:pt idx="87">
                  <c:v>41974</c:v>
                </c:pt>
                <c:pt idx="88">
                  <c:v>42005</c:v>
                </c:pt>
                <c:pt idx="89">
                  <c:v>42036</c:v>
                </c:pt>
                <c:pt idx="90">
                  <c:v>42064</c:v>
                </c:pt>
                <c:pt idx="91">
                  <c:v>42095</c:v>
                </c:pt>
                <c:pt idx="92">
                  <c:v>42125</c:v>
                </c:pt>
                <c:pt idx="93">
                  <c:v>42156</c:v>
                </c:pt>
                <c:pt idx="94">
                  <c:v>42186</c:v>
                </c:pt>
                <c:pt idx="95">
                  <c:v>42217</c:v>
                </c:pt>
                <c:pt idx="96">
                  <c:v>42248</c:v>
                </c:pt>
                <c:pt idx="97">
                  <c:v>42278</c:v>
                </c:pt>
                <c:pt idx="98">
                  <c:v>42309</c:v>
                </c:pt>
                <c:pt idx="99">
                  <c:v>42339</c:v>
                </c:pt>
                <c:pt idx="100">
                  <c:v>42370</c:v>
                </c:pt>
                <c:pt idx="101">
                  <c:v>42401</c:v>
                </c:pt>
                <c:pt idx="102">
                  <c:v>42430</c:v>
                </c:pt>
                <c:pt idx="103">
                  <c:v>42461</c:v>
                </c:pt>
                <c:pt idx="104">
                  <c:v>42491</c:v>
                </c:pt>
                <c:pt idx="105">
                  <c:v>42522</c:v>
                </c:pt>
                <c:pt idx="106">
                  <c:v>42552</c:v>
                </c:pt>
                <c:pt idx="107">
                  <c:v>42583</c:v>
                </c:pt>
                <c:pt idx="108">
                  <c:v>42614</c:v>
                </c:pt>
                <c:pt idx="109">
                  <c:v>42644</c:v>
                </c:pt>
                <c:pt idx="110">
                  <c:v>42675</c:v>
                </c:pt>
                <c:pt idx="111">
                  <c:v>42705</c:v>
                </c:pt>
                <c:pt idx="112">
                  <c:v>42736</c:v>
                </c:pt>
                <c:pt idx="113">
                  <c:v>42767</c:v>
                </c:pt>
                <c:pt idx="114">
                  <c:v>42795</c:v>
                </c:pt>
                <c:pt idx="115">
                  <c:v>42826</c:v>
                </c:pt>
                <c:pt idx="116">
                  <c:v>42856</c:v>
                </c:pt>
                <c:pt idx="117">
                  <c:v>42887</c:v>
                </c:pt>
                <c:pt idx="118">
                  <c:v>42917</c:v>
                </c:pt>
                <c:pt idx="119">
                  <c:v>42948</c:v>
                </c:pt>
                <c:pt idx="120">
                  <c:v>42979</c:v>
                </c:pt>
              </c:numCache>
            </c:numRef>
          </c:cat>
          <c:val>
            <c:numRef>
              <c:f>'Figure 3'!$D$4:$D$124</c:f>
              <c:numCache>
                <c:formatCode>#,##0.0</c:formatCode>
                <c:ptCount val="121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2.6</c:v>
                </c:pt>
                <c:pt idx="5">
                  <c:v>2.6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3.3</c:v>
                </c:pt>
                <c:pt idx="13">
                  <c:v>3.5</c:v>
                </c:pt>
                <c:pt idx="14">
                  <c:v>3.9</c:v>
                </c:pt>
                <c:pt idx="15">
                  <c:v>4.0999999999999996</c:v>
                </c:pt>
                <c:pt idx="16">
                  <c:v>4.3</c:v>
                </c:pt>
                <c:pt idx="17">
                  <c:v>4.7</c:v>
                </c:pt>
                <c:pt idx="18">
                  <c:v>5</c:v>
                </c:pt>
                <c:pt idx="19">
                  <c:v>5.2</c:v>
                </c:pt>
                <c:pt idx="20">
                  <c:v>5.4</c:v>
                </c:pt>
                <c:pt idx="21">
                  <c:v>5.6</c:v>
                </c:pt>
                <c:pt idx="22">
                  <c:v>5.7</c:v>
                </c:pt>
                <c:pt idx="23">
                  <c:v>5.8</c:v>
                </c:pt>
                <c:pt idx="24">
                  <c:v>5.9</c:v>
                </c:pt>
                <c:pt idx="25">
                  <c:v>6</c:v>
                </c:pt>
                <c:pt idx="26">
                  <c:v>6</c:v>
                </c:pt>
                <c:pt idx="27">
                  <c:v>6.1</c:v>
                </c:pt>
                <c:pt idx="28">
                  <c:v>6.1</c:v>
                </c:pt>
                <c:pt idx="29">
                  <c:v>6.1</c:v>
                </c:pt>
                <c:pt idx="30">
                  <c:v>6.1</c:v>
                </c:pt>
                <c:pt idx="31">
                  <c:v>6.1</c:v>
                </c:pt>
                <c:pt idx="32">
                  <c:v>6.1</c:v>
                </c:pt>
                <c:pt idx="33">
                  <c:v>6.2</c:v>
                </c:pt>
                <c:pt idx="34">
                  <c:v>6.2</c:v>
                </c:pt>
                <c:pt idx="35">
                  <c:v>6.3</c:v>
                </c:pt>
                <c:pt idx="36">
                  <c:v>6.4</c:v>
                </c:pt>
                <c:pt idx="37">
                  <c:v>6.4</c:v>
                </c:pt>
                <c:pt idx="38">
                  <c:v>6.4</c:v>
                </c:pt>
                <c:pt idx="39">
                  <c:v>6.4</c:v>
                </c:pt>
                <c:pt idx="40">
                  <c:v>6.4</c:v>
                </c:pt>
                <c:pt idx="41">
                  <c:v>6.5</c:v>
                </c:pt>
                <c:pt idx="42">
                  <c:v>6.5</c:v>
                </c:pt>
                <c:pt idx="43">
                  <c:v>6.5</c:v>
                </c:pt>
                <c:pt idx="44">
                  <c:v>6.5</c:v>
                </c:pt>
                <c:pt idx="45">
                  <c:v>6.6</c:v>
                </c:pt>
                <c:pt idx="46">
                  <c:v>6.7</c:v>
                </c:pt>
                <c:pt idx="47">
                  <c:v>6.7</c:v>
                </c:pt>
                <c:pt idx="48">
                  <c:v>6.7</c:v>
                </c:pt>
                <c:pt idx="49">
                  <c:v>6.7</c:v>
                </c:pt>
                <c:pt idx="50">
                  <c:v>6.7</c:v>
                </c:pt>
                <c:pt idx="51">
                  <c:v>6.7</c:v>
                </c:pt>
                <c:pt idx="52">
                  <c:v>6.9</c:v>
                </c:pt>
                <c:pt idx="53">
                  <c:v>6.9</c:v>
                </c:pt>
                <c:pt idx="54">
                  <c:v>6.9</c:v>
                </c:pt>
                <c:pt idx="55">
                  <c:v>7</c:v>
                </c:pt>
                <c:pt idx="56">
                  <c:v>7</c:v>
                </c:pt>
                <c:pt idx="57">
                  <c:v>7.1</c:v>
                </c:pt>
                <c:pt idx="58">
                  <c:v>7.2</c:v>
                </c:pt>
                <c:pt idx="59">
                  <c:v>7.1</c:v>
                </c:pt>
                <c:pt idx="60">
                  <c:v>7.2</c:v>
                </c:pt>
                <c:pt idx="61">
                  <c:v>7.2</c:v>
                </c:pt>
                <c:pt idx="62">
                  <c:v>7.2</c:v>
                </c:pt>
                <c:pt idx="63">
                  <c:v>7.3</c:v>
                </c:pt>
                <c:pt idx="64">
                  <c:v>7.2</c:v>
                </c:pt>
                <c:pt idx="65">
                  <c:v>7.2</c:v>
                </c:pt>
                <c:pt idx="66">
                  <c:v>7.2</c:v>
                </c:pt>
                <c:pt idx="67">
                  <c:v>7.2</c:v>
                </c:pt>
                <c:pt idx="68">
                  <c:v>7.1</c:v>
                </c:pt>
                <c:pt idx="69">
                  <c:v>7</c:v>
                </c:pt>
                <c:pt idx="70">
                  <c:v>7</c:v>
                </c:pt>
                <c:pt idx="71">
                  <c:v>6.9</c:v>
                </c:pt>
                <c:pt idx="72">
                  <c:v>6.9</c:v>
                </c:pt>
                <c:pt idx="73">
                  <c:v>6.8</c:v>
                </c:pt>
                <c:pt idx="74">
                  <c:v>6.7</c:v>
                </c:pt>
                <c:pt idx="75">
                  <c:v>6.6</c:v>
                </c:pt>
                <c:pt idx="76">
                  <c:v>6.5</c:v>
                </c:pt>
                <c:pt idx="77">
                  <c:v>6.4</c:v>
                </c:pt>
                <c:pt idx="78">
                  <c:v>6.3</c:v>
                </c:pt>
                <c:pt idx="79">
                  <c:v>6.2</c:v>
                </c:pt>
                <c:pt idx="80">
                  <c:v>6.1</c:v>
                </c:pt>
                <c:pt idx="81">
                  <c:v>5.9</c:v>
                </c:pt>
                <c:pt idx="82">
                  <c:v>5.7</c:v>
                </c:pt>
                <c:pt idx="83">
                  <c:v>5.7</c:v>
                </c:pt>
                <c:pt idx="84">
                  <c:v>5.7</c:v>
                </c:pt>
                <c:pt idx="85">
                  <c:v>5.7</c:v>
                </c:pt>
                <c:pt idx="86">
                  <c:v>5.6</c:v>
                </c:pt>
                <c:pt idx="87">
                  <c:v>5.5</c:v>
                </c:pt>
                <c:pt idx="88">
                  <c:v>5.4</c:v>
                </c:pt>
                <c:pt idx="89">
                  <c:v>5.2</c:v>
                </c:pt>
                <c:pt idx="90">
                  <c:v>5</c:v>
                </c:pt>
                <c:pt idx="91">
                  <c:v>4.9000000000000004</c:v>
                </c:pt>
                <c:pt idx="92">
                  <c:v>4.8</c:v>
                </c:pt>
                <c:pt idx="93">
                  <c:v>4.8</c:v>
                </c:pt>
                <c:pt idx="94">
                  <c:v>4.7</c:v>
                </c:pt>
                <c:pt idx="95">
                  <c:v>4.5999999999999996</c:v>
                </c:pt>
                <c:pt idx="96">
                  <c:v>4.5</c:v>
                </c:pt>
                <c:pt idx="97">
                  <c:v>4.4000000000000004</c:v>
                </c:pt>
                <c:pt idx="98">
                  <c:v>4.4000000000000004</c:v>
                </c:pt>
                <c:pt idx="99">
                  <c:v>4.3</c:v>
                </c:pt>
                <c:pt idx="100">
                  <c:v>4.2</c:v>
                </c:pt>
                <c:pt idx="101">
                  <c:v>4.2</c:v>
                </c:pt>
                <c:pt idx="102">
                  <c:v>4.2</c:v>
                </c:pt>
                <c:pt idx="103">
                  <c:v>4.0999999999999996</c:v>
                </c:pt>
                <c:pt idx="104">
                  <c:v>4.0999999999999996</c:v>
                </c:pt>
                <c:pt idx="105">
                  <c:v>4</c:v>
                </c:pt>
                <c:pt idx="106">
                  <c:v>3.9</c:v>
                </c:pt>
                <c:pt idx="107">
                  <c:v>3.9</c:v>
                </c:pt>
                <c:pt idx="108">
                  <c:v>3.8</c:v>
                </c:pt>
                <c:pt idx="109">
                  <c:v>3.7</c:v>
                </c:pt>
                <c:pt idx="110">
                  <c:v>3.7</c:v>
                </c:pt>
                <c:pt idx="111">
                  <c:v>3.6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3.5</c:v>
                </c:pt>
                <c:pt idx="116">
                  <c:v>3.4</c:v>
                </c:pt>
                <c:pt idx="117">
                  <c:v>3.3</c:v>
                </c:pt>
                <c:pt idx="118">
                  <c:v>3.3</c:v>
                </c:pt>
                <c:pt idx="119">
                  <c:v>3.3</c:v>
                </c:pt>
                <c:pt idx="12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11848"/>
        <c:axId val="369012240"/>
      </c:lineChart>
      <c:catAx>
        <c:axId val="369011848"/>
        <c:scaling>
          <c:orientation val="minMax"/>
        </c:scaling>
        <c:delete val="0"/>
        <c:axPos val="b"/>
        <c:numFmt formatCode="mmmm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01224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6901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01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9524</xdr:rowOff>
    </xdr:from>
    <xdr:to>
      <xdr:col>17</xdr:col>
      <xdr:colOff>9524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accent1"/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0.87269</cdr:x>
      <cdr:y>0.00419</cdr:y>
    </cdr:from>
    <cdr:to>
      <cdr:x>0.99733</cdr:x>
      <cdr:y>0.0735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388271" y="18338"/>
          <a:ext cx="912394" cy="3030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2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abSelected="1" zoomScaleNormal="100" workbookViewId="0">
      <selection activeCell="U6" sqref="U6:U7"/>
    </sheetView>
  </sheetViews>
  <sheetFormatPr defaultRowHeight="15" x14ac:dyDescent="0.25"/>
  <cols>
    <col min="1" max="1" width="15.42578125" style="1" customWidth="1"/>
    <col min="2" max="3" width="9.140625" style="2"/>
    <col min="4" max="4" width="9.140625" style="1"/>
  </cols>
  <sheetData>
    <row r="1" spans="1:9" x14ac:dyDescent="0.25">
      <c r="A1" s="9" t="s">
        <v>4</v>
      </c>
      <c r="B1" s="11"/>
      <c r="C1" s="11"/>
      <c r="D1" s="10"/>
      <c r="E1" s="8"/>
      <c r="F1" s="8"/>
      <c r="G1" s="8"/>
      <c r="H1" s="8"/>
      <c r="I1" s="8"/>
    </row>
    <row r="2" spans="1:9" ht="14.25" customHeight="1" x14ac:dyDescent="0.25">
      <c r="A2" s="10"/>
      <c r="B2" s="12"/>
      <c r="C2" s="12"/>
      <c r="D2" s="10"/>
      <c r="E2" s="8"/>
      <c r="F2" s="8"/>
      <c r="G2" s="8"/>
      <c r="H2" s="8"/>
      <c r="I2" s="8"/>
    </row>
    <row r="3" spans="1:9" x14ac:dyDescent="0.25">
      <c r="A3" s="3" t="s">
        <v>0</v>
      </c>
      <c r="B3" s="5" t="s">
        <v>1</v>
      </c>
      <c r="C3" s="5" t="s">
        <v>2</v>
      </c>
      <c r="D3" s="5" t="s">
        <v>3</v>
      </c>
      <c r="E3" s="8"/>
    </row>
    <row r="4" spans="1:9" x14ac:dyDescent="0.25">
      <c r="A4" s="13">
        <v>39326</v>
      </c>
      <c r="B4" s="7">
        <v>3.8</v>
      </c>
      <c r="C4" s="6">
        <v>1.4</v>
      </c>
      <c r="D4" s="4">
        <v>2.7</v>
      </c>
      <c r="E4" s="8"/>
    </row>
    <row r="5" spans="1:9" x14ac:dyDescent="0.25">
      <c r="A5" s="13">
        <v>39356</v>
      </c>
      <c r="B5" s="7">
        <v>3.8</v>
      </c>
      <c r="C5" s="6">
        <v>1.4</v>
      </c>
      <c r="D5" s="4">
        <v>2.7</v>
      </c>
    </row>
    <row r="6" spans="1:9" x14ac:dyDescent="0.25">
      <c r="A6" s="13">
        <v>39387</v>
      </c>
      <c r="B6" s="7">
        <v>3.8</v>
      </c>
      <c r="C6" s="6">
        <v>1.4</v>
      </c>
      <c r="D6" s="4">
        <v>2.7</v>
      </c>
    </row>
    <row r="7" spans="1:9" x14ac:dyDescent="0.25">
      <c r="A7" s="13">
        <v>39417</v>
      </c>
      <c r="B7" s="7">
        <v>3.8</v>
      </c>
      <c r="C7" s="6">
        <v>1.4</v>
      </c>
      <c r="D7" s="4">
        <v>2.7</v>
      </c>
    </row>
    <row r="8" spans="1:9" x14ac:dyDescent="0.25">
      <c r="A8" s="13">
        <v>39448</v>
      </c>
      <c r="B8" s="7">
        <v>3.7</v>
      </c>
      <c r="C8" s="6">
        <v>1.4</v>
      </c>
      <c r="D8" s="4">
        <v>2.6</v>
      </c>
    </row>
    <row r="9" spans="1:9" x14ac:dyDescent="0.25">
      <c r="A9" s="13">
        <v>39479</v>
      </c>
      <c r="B9" s="7">
        <v>3.7</v>
      </c>
      <c r="C9" s="6">
        <v>1.3</v>
      </c>
      <c r="D9" s="4">
        <v>2.6</v>
      </c>
    </row>
    <row r="10" spans="1:9" x14ac:dyDescent="0.25">
      <c r="A10" s="13">
        <v>39508</v>
      </c>
      <c r="B10" s="7">
        <v>3.7</v>
      </c>
      <c r="C10" s="6">
        <v>1.3</v>
      </c>
      <c r="D10" s="4">
        <v>2.6</v>
      </c>
      <c r="I10" s="8"/>
    </row>
    <row r="11" spans="1:9" x14ac:dyDescent="0.25">
      <c r="A11" s="13">
        <v>39539</v>
      </c>
      <c r="B11" s="7">
        <v>3.8</v>
      </c>
      <c r="C11" s="6">
        <v>1.4</v>
      </c>
      <c r="D11" s="4">
        <v>2.7</v>
      </c>
    </row>
    <row r="12" spans="1:9" x14ac:dyDescent="0.25">
      <c r="A12" s="13">
        <v>39569</v>
      </c>
      <c r="B12" s="7">
        <v>3.9</v>
      </c>
      <c r="C12" s="6">
        <v>1.4</v>
      </c>
      <c r="D12" s="4">
        <v>2.8</v>
      </c>
    </row>
    <row r="13" spans="1:9" x14ac:dyDescent="0.25">
      <c r="A13" s="13">
        <v>39600</v>
      </c>
      <c r="B13" s="7">
        <v>4.0999999999999996</v>
      </c>
      <c r="C13" s="6">
        <v>1.4</v>
      </c>
      <c r="D13" s="4">
        <v>2.9</v>
      </c>
    </row>
    <row r="14" spans="1:9" x14ac:dyDescent="0.25">
      <c r="A14" s="13">
        <v>39630</v>
      </c>
      <c r="B14" s="7">
        <v>4.3</v>
      </c>
      <c r="C14" s="6">
        <v>1.5</v>
      </c>
      <c r="D14" s="4">
        <v>3</v>
      </c>
    </row>
    <row r="15" spans="1:9" x14ac:dyDescent="0.25">
      <c r="A15" s="13">
        <v>39661</v>
      </c>
      <c r="B15" s="7">
        <v>4.5</v>
      </c>
      <c r="C15" s="6">
        <v>1.5</v>
      </c>
      <c r="D15" s="4">
        <v>3.1</v>
      </c>
    </row>
    <row r="16" spans="1:9" x14ac:dyDescent="0.25">
      <c r="A16" s="13">
        <v>39692</v>
      </c>
      <c r="B16" s="7">
        <v>4.7</v>
      </c>
      <c r="C16" s="6">
        <v>1.6</v>
      </c>
      <c r="D16" s="4">
        <v>3.3</v>
      </c>
    </row>
    <row r="17" spans="1:4" x14ac:dyDescent="0.25">
      <c r="A17" s="13">
        <v>39722</v>
      </c>
      <c r="B17" s="7">
        <v>5</v>
      </c>
      <c r="C17" s="6">
        <v>1.7</v>
      </c>
      <c r="D17" s="4">
        <v>3.5</v>
      </c>
    </row>
    <row r="18" spans="1:4" x14ac:dyDescent="0.25">
      <c r="A18" s="13">
        <v>39753</v>
      </c>
      <c r="B18" s="7">
        <v>5.6</v>
      </c>
      <c r="C18" s="6">
        <v>1.8</v>
      </c>
      <c r="D18" s="4">
        <v>3.9</v>
      </c>
    </row>
    <row r="19" spans="1:4" x14ac:dyDescent="0.25">
      <c r="A19" s="13">
        <v>39783</v>
      </c>
      <c r="B19" s="7">
        <v>5.9</v>
      </c>
      <c r="C19" s="6">
        <v>1.9</v>
      </c>
      <c r="D19" s="4">
        <v>4.0999999999999996</v>
      </c>
    </row>
    <row r="20" spans="1:4" x14ac:dyDescent="0.25">
      <c r="A20" s="13">
        <v>39814</v>
      </c>
      <c r="B20" s="7">
        <v>6.3</v>
      </c>
      <c r="C20" s="6">
        <v>2</v>
      </c>
      <c r="D20" s="4">
        <v>4.3</v>
      </c>
    </row>
    <row r="21" spans="1:4" x14ac:dyDescent="0.25">
      <c r="A21" s="13">
        <v>39845</v>
      </c>
      <c r="B21" s="7">
        <v>6.9</v>
      </c>
      <c r="C21" s="6">
        <v>2.2000000000000002</v>
      </c>
      <c r="D21" s="4">
        <v>4.7</v>
      </c>
    </row>
    <row r="22" spans="1:4" x14ac:dyDescent="0.25">
      <c r="A22" s="13">
        <v>39873</v>
      </c>
      <c r="B22" s="7">
        <v>7.2</v>
      </c>
      <c r="C22" s="6">
        <v>2.2999999999999998</v>
      </c>
      <c r="D22" s="4">
        <v>5</v>
      </c>
    </row>
    <row r="23" spans="1:4" x14ac:dyDescent="0.25">
      <c r="A23" s="13">
        <v>39904</v>
      </c>
      <c r="B23" s="7">
        <v>7.6</v>
      </c>
      <c r="C23" s="6">
        <v>2.4</v>
      </c>
      <c r="D23" s="4">
        <v>5.2</v>
      </c>
    </row>
    <row r="24" spans="1:4" x14ac:dyDescent="0.25">
      <c r="A24" s="13">
        <v>39934</v>
      </c>
      <c r="B24" s="7">
        <v>7.8</v>
      </c>
      <c r="C24" s="6">
        <v>2.5</v>
      </c>
      <c r="D24" s="4">
        <v>5.4</v>
      </c>
    </row>
    <row r="25" spans="1:4" x14ac:dyDescent="0.25">
      <c r="A25" s="13">
        <v>39965</v>
      </c>
      <c r="B25" s="7">
        <v>8.1</v>
      </c>
      <c r="C25" s="6">
        <v>2.6</v>
      </c>
      <c r="D25" s="4">
        <v>5.6</v>
      </c>
    </row>
    <row r="26" spans="1:4" x14ac:dyDescent="0.25">
      <c r="A26" s="13">
        <v>39995</v>
      </c>
      <c r="B26" s="7">
        <v>8.3000000000000007</v>
      </c>
      <c r="C26" s="6">
        <v>2.7</v>
      </c>
      <c r="D26" s="4">
        <v>5.7</v>
      </c>
    </row>
    <row r="27" spans="1:4" x14ac:dyDescent="0.25">
      <c r="A27" s="13">
        <v>40026</v>
      </c>
      <c r="B27" s="7">
        <v>8.4</v>
      </c>
      <c r="C27" s="6">
        <v>2.8</v>
      </c>
      <c r="D27" s="4">
        <v>5.8</v>
      </c>
    </row>
    <row r="28" spans="1:4" x14ac:dyDescent="0.25">
      <c r="A28" s="13">
        <v>40057</v>
      </c>
      <c r="B28" s="7">
        <v>8.5</v>
      </c>
      <c r="C28" s="6">
        <v>2.9</v>
      </c>
      <c r="D28" s="4">
        <v>5.9</v>
      </c>
    </row>
    <row r="29" spans="1:4" x14ac:dyDescent="0.25">
      <c r="A29" s="13">
        <v>40087</v>
      </c>
      <c r="B29" s="7">
        <v>8.6</v>
      </c>
      <c r="C29" s="6">
        <v>2.9</v>
      </c>
      <c r="D29" s="4">
        <v>6</v>
      </c>
    </row>
    <row r="30" spans="1:4" x14ac:dyDescent="0.25">
      <c r="A30" s="13">
        <v>40118</v>
      </c>
      <c r="B30" s="7">
        <v>8.6</v>
      </c>
      <c r="C30" s="6">
        <v>2.9</v>
      </c>
      <c r="D30" s="4">
        <v>6</v>
      </c>
    </row>
    <row r="31" spans="1:4" x14ac:dyDescent="0.25">
      <c r="A31" s="13">
        <v>40148</v>
      </c>
      <c r="B31" s="7">
        <v>8.6999999999999993</v>
      </c>
      <c r="C31" s="6">
        <v>3</v>
      </c>
      <c r="D31" s="4">
        <v>6.1</v>
      </c>
    </row>
    <row r="32" spans="1:4" x14ac:dyDescent="0.25">
      <c r="A32" s="13">
        <v>40179</v>
      </c>
      <c r="B32" s="7">
        <v>8.6999999999999993</v>
      </c>
      <c r="C32" s="6">
        <v>3</v>
      </c>
      <c r="D32" s="4">
        <v>6.1</v>
      </c>
    </row>
    <row r="33" spans="1:4" x14ac:dyDescent="0.25">
      <c r="A33" s="13">
        <v>40210</v>
      </c>
      <c r="B33" s="7">
        <v>8.6999999999999993</v>
      </c>
      <c r="C33" s="6">
        <v>3</v>
      </c>
      <c r="D33" s="4">
        <v>6.1</v>
      </c>
    </row>
    <row r="34" spans="1:4" x14ac:dyDescent="0.25">
      <c r="A34" s="13">
        <v>40238</v>
      </c>
      <c r="B34" s="7">
        <v>8.6999999999999993</v>
      </c>
      <c r="C34" s="6">
        <v>3.1</v>
      </c>
      <c r="D34" s="4">
        <v>6.1</v>
      </c>
    </row>
    <row r="35" spans="1:4" x14ac:dyDescent="0.25">
      <c r="A35" s="13">
        <v>40269</v>
      </c>
      <c r="B35" s="7">
        <v>8.6999999999999993</v>
      </c>
      <c r="C35" s="6">
        <v>3.1</v>
      </c>
      <c r="D35" s="4">
        <v>6.1</v>
      </c>
    </row>
    <row r="36" spans="1:4" x14ac:dyDescent="0.25">
      <c r="A36" s="13">
        <v>40299</v>
      </c>
      <c r="B36" s="7">
        <v>8.6</v>
      </c>
      <c r="C36" s="6">
        <v>3.2</v>
      </c>
      <c r="D36" s="4">
        <v>6.1</v>
      </c>
    </row>
    <row r="37" spans="1:4" x14ac:dyDescent="0.25">
      <c r="A37" s="13">
        <v>40330</v>
      </c>
      <c r="B37" s="7">
        <v>8.6999999999999993</v>
      </c>
      <c r="C37" s="6">
        <v>3.2</v>
      </c>
      <c r="D37" s="4">
        <v>6.2</v>
      </c>
    </row>
    <row r="38" spans="1:4" x14ac:dyDescent="0.25">
      <c r="A38" s="13">
        <v>40360</v>
      </c>
      <c r="B38" s="7">
        <v>8.6999999999999993</v>
      </c>
      <c r="C38" s="6">
        <v>3.3</v>
      </c>
      <c r="D38" s="4">
        <v>6.2</v>
      </c>
    </row>
    <row r="39" spans="1:4" x14ac:dyDescent="0.25">
      <c r="A39" s="13">
        <v>40391</v>
      </c>
      <c r="B39" s="7">
        <v>8.8000000000000007</v>
      </c>
      <c r="C39" s="6">
        <v>3.4</v>
      </c>
      <c r="D39" s="4">
        <v>6.3</v>
      </c>
    </row>
    <row r="40" spans="1:4" x14ac:dyDescent="0.25">
      <c r="A40" s="13">
        <v>40422</v>
      </c>
      <c r="B40" s="7">
        <v>8.8000000000000007</v>
      </c>
      <c r="C40" s="6">
        <v>3.5</v>
      </c>
      <c r="D40" s="4">
        <v>6.4</v>
      </c>
    </row>
    <row r="41" spans="1:4" x14ac:dyDescent="0.25">
      <c r="A41" s="13">
        <v>40452</v>
      </c>
      <c r="B41" s="7">
        <v>8.8000000000000007</v>
      </c>
      <c r="C41" s="6">
        <v>3.5</v>
      </c>
      <c r="D41" s="4">
        <v>6.4</v>
      </c>
    </row>
    <row r="42" spans="1:4" x14ac:dyDescent="0.25">
      <c r="A42" s="13">
        <v>40483</v>
      </c>
      <c r="B42" s="7">
        <v>8.8000000000000007</v>
      </c>
      <c r="C42" s="6">
        <v>3.6</v>
      </c>
      <c r="D42" s="4">
        <v>6.4</v>
      </c>
    </row>
    <row r="43" spans="1:4" x14ac:dyDescent="0.25">
      <c r="A43" s="13">
        <v>40513</v>
      </c>
      <c r="B43" s="7">
        <v>8.8000000000000007</v>
      </c>
      <c r="C43" s="6">
        <v>3.6</v>
      </c>
      <c r="D43" s="4">
        <v>6.4</v>
      </c>
    </row>
    <row r="44" spans="1:4" x14ac:dyDescent="0.25">
      <c r="A44" s="13">
        <v>40544</v>
      </c>
      <c r="B44" s="7">
        <v>8.8000000000000007</v>
      </c>
      <c r="C44" s="6">
        <v>3.7</v>
      </c>
      <c r="D44" s="4">
        <v>6.4</v>
      </c>
    </row>
    <row r="45" spans="1:4" x14ac:dyDescent="0.25">
      <c r="A45" s="13">
        <v>40575</v>
      </c>
      <c r="B45" s="7">
        <v>8.8000000000000007</v>
      </c>
      <c r="C45" s="6">
        <v>3.8</v>
      </c>
      <c r="D45" s="4">
        <v>6.5</v>
      </c>
    </row>
    <row r="46" spans="1:4" x14ac:dyDescent="0.25">
      <c r="A46" s="13">
        <v>40603</v>
      </c>
      <c r="B46" s="7">
        <v>8.6999999999999993</v>
      </c>
      <c r="C46" s="6">
        <v>3.9</v>
      </c>
      <c r="D46" s="4">
        <v>6.5</v>
      </c>
    </row>
    <row r="47" spans="1:4" x14ac:dyDescent="0.25">
      <c r="A47" s="13">
        <v>40634</v>
      </c>
      <c r="B47" s="7">
        <v>8.6999999999999993</v>
      </c>
      <c r="C47" s="6">
        <v>3.9</v>
      </c>
      <c r="D47" s="4">
        <v>6.5</v>
      </c>
    </row>
    <row r="48" spans="1:4" x14ac:dyDescent="0.25">
      <c r="A48" s="13">
        <v>40664</v>
      </c>
      <c r="B48" s="7">
        <v>8.6999999999999993</v>
      </c>
      <c r="C48" s="6">
        <v>3.9</v>
      </c>
      <c r="D48" s="4">
        <v>6.5</v>
      </c>
    </row>
    <row r="49" spans="1:4" x14ac:dyDescent="0.25">
      <c r="A49" s="13">
        <v>40695</v>
      </c>
      <c r="B49" s="7">
        <v>8.8000000000000007</v>
      </c>
      <c r="C49" s="6">
        <v>4</v>
      </c>
      <c r="D49" s="4">
        <v>6.6</v>
      </c>
    </row>
    <row r="50" spans="1:4" x14ac:dyDescent="0.25">
      <c r="A50" s="13">
        <v>40725</v>
      </c>
      <c r="B50" s="7">
        <v>8.8000000000000007</v>
      </c>
      <c r="C50" s="6">
        <v>4.0999999999999996</v>
      </c>
      <c r="D50" s="4">
        <v>6.7</v>
      </c>
    </row>
    <row r="51" spans="1:4" x14ac:dyDescent="0.25">
      <c r="A51" s="13">
        <v>40756</v>
      </c>
      <c r="B51" s="7">
        <v>8.8000000000000007</v>
      </c>
      <c r="C51" s="6">
        <v>4.0999999999999996</v>
      </c>
      <c r="D51" s="4">
        <v>6.7</v>
      </c>
    </row>
    <row r="52" spans="1:4" x14ac:dyDescent="0.25">
      <c r="A52" s="13">
        <v>40787</v>
      </c>
      <c r="B52" s="7">
        <v>8.8000000000000007</v>
      </c>
      <c r="C52" s="6">
        <v>4.2</v>
      </c>
      <c r="D52" s="4">
        <v>6.7</v>
      </c>
    </row>
    <row r="53" spans="1:4" x14ac:dyDescent="0.25">
      <c r="A53" s="13">
        <v>40817</v>
      </c>
      <c r="B53" s="7">
        <v>8.8000000000000007</v>
      </c>
      <c r="C53" s="6">
        <v>4.2</v>
      </c>
      <c r="D53" s="4">
        <v>6.7</v>
      </c>
    </row>
    <row r="54" spans="1:4" x14ac:dyDescent="0.25">
      <c r="A54" s="13">
        <v>40848</v>
      </c>
      <c r="B54" s="7">
        <v>8.8000000000000007</v>
      </c>
      <c r="C54" s="6">
        <v>4.2</v>
      </c>
      <c r="D54" s="4">
        <v>6.7</v>
      </c>
    </row>
    <row r="55" spans="1:4" x14ac:dyDescent="0.25">
      <c r="A55" s="13">
        <v>40878</v>
      </c>
      <c r="B55" s="7">
        <v>8.6999999999999993</v>
      </c>
      <c r="C55" s="6">
        <v>4.2</v>
      </c>
      <c r="D55" s="4">
        <v>6.7</v>
      </c>
    </row>
    <row r="56" spans="1:4" x14ac:dyDescent="0.25">
      <c r="A56" s="13">
        <v>40909</v>
      </c>
      <c r="B56" s="7">
        <v>9</v>
      </c>
      <c r="C56" s="6">
        <v>4.3</v>
      </c>
      <c r="D56" s="4">
        <v>6.9</v>
      </c>
    </row>
    <row r="57" spans="1:4" x14ac:dyDescent="0.25">
      <c r="A57" s="13">
        <v>40940</v>
      </c>
      <c r="B57" s="7">
        <v>9</v>
      </c>
      <c r="C57" s="6">
        <v>4.4000000000000004</v>
      </c>
      <c r="D57" s="4">
        <v>6.9</v>
      </c>
    </row>
    <row r="58" spans="1:4" x14ac:dyDescent="0.25">
      <c r="A58" s="13">
        <v>40969</v>
      </c>
      <c r="B58" s="7">
        <v>9.1</v>
      </c>
      <c r="C58" s="6">
        <v>4.4000000000000004</v>
      </c>
      <c r="D58" s="4">
        <v>6.9</v>
      </c>
    </row>
    <row r="59" spans="1:4" x14ac:dyDescent="0.25">
      <c r="A59" s="13">
        <v>41000</v>
      </c>
      <c r="B59" s="7">
        <v>9.1999999999999993</v>
      </c>
      <c r="C59" s="6">
        <v>4.4000000000000004</v>
      </c>
      <c r="D59" s="4">
        <v>7</v>
      </c>
    </row>
    <row r="60" spans="1:4" x14ac:dyDescent="0.25">
      <c r="A60" s="13">
        <v>41030</v>
      </c>
      <c r="B60" s="7">
        <v>9.1999999999999993</v>
      </c>
      <c r="C60" s="6">
        <v>4.4000000000000004</v>
      </c>
      <c r="D60" s="4">
        <v>7</v>
      </c>
    </row>
    <row r="61" spans="1:4" x14ac:dyDescent="0.25">
      <c r="A61" s="13">
        <v>41061</v>
      </c>
      <c r="B61" s="7">
        <v>9.3000000000000007</v>
      </c>
      <c r="C61" s="6">
        <v>4.5</v>
      </c>
      <c r="D61" s="4">
        <v>7.1</v>
      </c>
    </row>
    <row r="62" spans="1:4" x14ac:dyDescent="0.25">
      <c r="A62" s="13">
        <v>41091</v>
      </c>
      <c r="B62" s="7">
        <v>9.4</v>
      </c>
      <c r="C62" s="6">
        <v>4.5999999999999996</v>
      </c>
      <c r="D62" s="4">
        <v>7.2</v>
      </c>
    </row>
    <row r="63" spans="1:4" x14ac:dyDescent="0.25">
      <c r="A63" s="13">
        <v>41122</v>
      </c>
      <c r="B63" s="7">
        <v>9.3000000000000007</v>
      </c>
      <c r="C63" s="6">
        <v>4.5</v>
      </c>
      <c r="D63" s="4">
        <v>7.1</v>
      </c>
    </row>
    <row r="64" spans="1:4" x14ac:dyDescent="0.25">
      <c r="A64" s="13">
        <v>41153</v>
      </c>
      <c r="B64" s="7">
        <v>9.4</v>
      </c>
      <c r="C64" s="6">
        <v>4.5</v>
      </c>
      <c r="D64" s="4">
        <v>7.2</v>
      </c>
    </row>
    <row r="65" spans="1:4" x14ac:dyDescent="0.25">
      <c r="A65" s="13">
        <v>41183</v>
      </c>
      <c r="B65" s="7">
        <v>9.4</v>
      </c>
      <c r="C65" s="6">
        <v>4.5</v>
      </c>
      <c r="D65" s="4">
        <v>7.2</v>
      </c>
    </row>
    <row r="66" spans="1:4" x14ac:dyDescent="0.25">
      <c r="A66" s="13">
        <v>41214</v>
      </c>
      <c r="B66" s="7">
        <v>9.5</v>
      </c>
      <c r="C66" s="6">
        <v>4.5999999999999996</v>
      </c>
      <c r="D66" s="4">
        <v>7.2</v>
      </c>
    </row>
    <row r="67" spans="1:4" x14ac:dyDescent="0.25">
      <c r="A67" s="13">
        <v>41244</v>
      </c>
      <c r="B67" s="7">
        <v>9.5</v>
      </c>
      <c r="C67" s="6">
        <v>4.5999999999999996</v>
      </c>
      <c r="D67" s="4">
        <v>7.3</v>
      </c>
    </row>
    <row r="68" spans="1:4" x14ac:dyDescent="0.25">
      <c r="A68" s="13">
        <v>41275</v>
      </c>
      <c r="B68" s="7">
        <v>9.6</v>
      </c>
      <c r="C68" s="6">
        <v>4.5</v>
      </c>
      <c r="D68" s="4">
        <v>7.2</v>
      </c>
    </row>
    <row r="69" spans="1:4" x14ac:dyDescent="0.25">
      <c r="A69" s="13">
        <v>41306</v>
      </c>
      <c r="B69" s="7">
        <v>9.6</v>
      </c>
      <c r="C69" s="6">
        <v>4.5</v>
      </c>
      <c r="D69" s="4">
        <v>7.2</v>
      </c>
    </row>
    <row r="70" spans="1:4" x14ac:dyDescent="0.25">
      <c r="A70" s="13">
        <v>41334</v>
      </c>
      <c r="B70" s="7">
        <v>9.6</v>
      </c>
      <c r="C70" s="6">
        <v>4.5</v>
      </c>
      <c r="D70" s="4">
        <v>7.2</v>
      </c>
    </row>
    <row r="71" spans="1:4" x14ac:dyDescent="0.25">
      <c r="A71" s="13">
        <v>41365</v>
      </c>
      <c r="B71" s="7">
        <v>9.6</v>
      </c>
      <c r="C71" s="6">
        <v>4.5</v>
      </c>
      <c r="D71" s="4">
        <v>7.2</v>
      </c>
    </row>
    <row r="72" spans="1:4" x14ac:dyDescent="0.25">
      <c r="A72" s="13">
        <v>41395</v>
      </c>
      <c r="B72" s="7">
        <v>9.5</v>
      </c>
      <c r="C72" s="6">
        <v>4.4000000000000004</v>
      </c>
      <c r="D72" s="4">
        <v>7.1</v>
      </c>
    </row>
    <row r="73" spans="1:4" x14ac:dyDescent="0.25">
      <c r="A73" s="13">
        <v>41426</v>
      </c>
      <c r="B73" s="7">
        <v>9.3000000000000007</v>
      </c>
      <c r="C73" s="6">
        <v>4.4000000000000004</v>
      </c>
      <c r="D73" s="4">
        <v>7</v>
      </c>
    </row>
    <row r="74" spans="1:4" x14ac:dyDescent="0.25">
      <c r="A74" s="13">
        <v>41456</v>
      </c>
      <c r="B74" s="7">
        <v>9.1999999999999993</v>
      </c>
      <c r="C74" s="6">
        <v>4.4000000000000004</v>
      </c>
      <c r="D74" s="4">
        <v>7</v>
      </c>
    </row>
    <row r="75" spans="1:4" x14ac:dyDescent="0.25">
      <c r="A75" s="13">
        <v>41487</v>
      </c>
      <c r="B75" s="7">
        <v>9.1</v>
      </c>
      <c r="C75" s="6">
        <v>4.4000000000000004</v>
      </c>
      <c r="D75" s="4">
        <v>6.9</v>
      </c>
    </row>
    <row r="76" spans="1:4" x14ac:dyDescent="0.25">
      <c r="A76" s="13">
        <v>41518</v>
      </c>
      <c r="B76" s="7">
        <v>9</v>
      </c>
      <c r="C76" s="6">
        <v>4.4000000000000004</v>
      </c>
      <c r="D76" s="4">
        <v>6.9</v>
      </c>
    </row>
    <row r="77" spans="1:4" x14ac:dyDescent="0.25">
      <c r="A77" s="13">
        <v>41548</v>
      </c>
      <c r="B77" s="7">
        <v>8.9</v>
      </c>
      <c r="C77" s="6">
        <v>4.4000000000000004</v>
      </c>
      <c r="D77" s="4">
        <v>6.8</v>
      </c>
    </row>
    <row r="78" spans="1:4" x14ac:dyDescent="0.25">
      <c r="A78" s="13">
        <v>41579</v>
      </c>
      <c r="B78" s="7">
        <v>8.6999999999999993</v>
      </c>
      <c r="C78" s="6">
        <v>4.3</v>
      </c>
      <c r="D78" s="4">
        <v>6.7</v>
      </c>
    </row>
    <row r="79" spans="1:4" x14ac:dyDescent="0.25">
      <c r="A79" s="13">
        <v>41609</v>
      </c>
      <c r="B79" s="7">
        <v>8.6</v>
      </c>
      <c r="C79" s="6">
        <v>4.3</v>
      </c>
      <c r="D79" s="4">
        <v>6.6</v>
      </c>
    </row>
    <row r="80" spans="1:4" x14ac:dyDescent="0.25">
      <c r="A80" s="13">
        <v>41640</v>
      </c>
      <c r="B80" s="7">
        <v>8.3000000000000007</v>
      </c>
      <c r="C80" s="6">
        <v>4.3</v>
      </c>
      <c r="D80" s="4">
        <v>6.5</v>
      </c>
    </row>
    <row r="81" spans="1:4" x14ac:dyDescent="0.25">
      <c r="A81" s="13">
        <v>41671</v>
      </c>
      <c r="B81" s="7">
        <v>8.1999999999999993</v>
      </c>
      <c r="C81" s="6">
        <v>4.2</v>
      </c>
      <c r="D81" s="4">
        <v>6.4</v>
      </c>
    </row>
    <row r="82" spans="1:4" x14ac:dyDescent="0.25">
      <c r="A82" s="13">
        <v>41699</v>
      </c>
      <c r="B82" s="7">
        <v>8.1</v>
      </c>
      <c r="C82" s="6">
        <v>4.0999999999999996</v>
      </c>
      <c r="D82" s="4">
        <v>6.3</v>
      </c>
    </row>
    <row r="83" spans="1:4" x14ac:dyDescent="0.25">
      <c r="A83" s="13">
        <v>41730</v>
      </c>
      <c r="B83" s="7">
        <v>7.9</v>
      </c>
      <c r="C83" s="6">
        <v>4.0999999999999996</v>
      </c>
      <c r="D83" s="4">
        <v>6.2</v>
      </c>
    </row>
    <row r="84" spans="1:4" x14ac:dyDescent="0.25">
      <c r="A84" s="13">
        <v>41760</v>
      </c>
      <c r="B84" s="7">
        <v>7.8</v>
      </c>
      <c r="C84" s="6">
        <v>4</v>
      </c>
      <c r="D84" s="4">
        <v>6.1</v>
      </c>
    </row>
    <row r="85" spans="1:4" x14ac:dyDescent="0.25">
      <c r="A85" s="13">
        <v>41791</v>
      </c>
      <c r="B85" s="7">
        <v>7.6</v>
      </c>
      <c r="C85" s="6">
        <v>3.9</v>
      </c>
      <c r="D85" s="4">
        <v>5.9</v>
      </c>
    </row>
    <row r="86" spans="1:4" x14ac:dyDescent="0.25">
      <c r="A86" s="13">
        <v>41821</v>
      </c>
      <c r="B86" s="7">
        <v>7.4</v>
      </c>
      <c r="C86" s="6">
        <v>3.8</v>
      </c>
      <c r="D86" s="4">
        <v>5.7</v>
      </c>
    </row>
    <row r="87" spans="1:4" x14ac:dyDescent="0.25">
      <c r="A87" s="13">
        <v>41852</v>
      </c>
      <c r="B87" s="7">
        <v>7.4</v>
      </c>
      <c r="C87" s="6">
        <v>3.7</v>
      </c>
      <c r="D87" s="4">
        <v>5.7</v>
      </c>
    </row>
    <row r="88" spans="1:4" x14ac:dyDescent="0.25">
      <c r="A88" s="13">
        <v>41883</v>
      </c>
      <c r="B88" s="7">
        <v>7.3</v>
      </c>
      <c r="C88" s="6">
        <v>3.7</v>
      </c>
      <c r="D88" s="4">
        <v>5.7</v>
      </c>
    </row>
    <row r="89" spans="1:4" x14ac:dyDescent="0.25">
      <c r="A89" s="13">
        <v>41913</v>
      </c>
      <c r="B89" s="7">
        <v>7.3</v>
      </c>
      <c r="C89" s="6">
        <v>3.7</v>
      </c>
      <c r="D89" s="4">
        <v>5.7</v>
      </c>
    </row>
    <row r="90" spans="1:4" x14ac:dyDescent="0.25">
      <c r="A90" s="13">
        <v>41944</v>
      </c>
      <c r="B90" s="7">
        <v>7.2</v>
      </c>
      <c r="C90" s="6">
        <v>3.7</v>
      </c>
      <c r="D90" s="4">
        <v>5.6</v>
      </c>
    </row>
    <row r="91" spans="1:4" x14ac:dyDescent="0.25">
      <c r="A91" s="13">
        <v>41974</v>
      </c>
      <c r="B91" s="7">
        <v>7</v>
      </c>
      <c r="C91" s="6">
        <v>3.6</v>
      </c>
      <c r="D91" s="4">
        <v>5.5</v>
      </c>
    </row>
    <row r="92" spans="1:4" x14ac:dyDescent="0.25">
      <c r="A92" s="13">
        <v>42005</v>
      </c>
      <c r="B92" s="7">
        <v>7</v>
      </c>
      <c r="C92" s="6">
        <v>3.5</v>
      </c>
      <c r="D92" s="4">
        <v>5.4</v>
      </c>
    </row>
    <row r="93" spans="1:4" x14ac:dyDescent="0.25">
      <c r="A93" s="13">
        <v>42036</v>
      </c>
      <c r="B93" s="7">
        <v>6.7</v>
      </c>
      <c r="C93" s="6">
        <v>3.4</v>
      </c>
      <c r="D93" s="4">
        <v>5.2</v>
      </c>
    </row>
    <row r="94" spans="1:4" x14ac:dyDescent="0.25">
      <c r="A94" s="13">
        <v>42064</v>
      </c>
      <c r="B94" s="7">
        <v>6.5</v>
      </c>
      <c r="C94" s="6">
        <v>3.3</v>
      </c>
      <c r="D94" s="4">
        <v>5</v>
      </c>
    </row>
    <row r="95" spans="1:4" x14ac:dyDescent="0.25">
      <c r="A95" s="13">
        <v>42095</v>
      </c>
      <c r="B95" s="7">
        <v>6.4</v>
      </c>
      <c r="C95" s="6">
        <v>3.2</v>
      </c>
      <c r="D95" s="4">
        <v>4.9000000000000004</v>
      </c>
    </row>
    <row r="96" spans="1:4" x14ac:dyDescent="0.25">
      <c r="A96" s="13">
        <v>42125</v>
      </c>
      <c r="B96" s="7">
        <v>6.2</v>
      </c>
      <c r="C96" s="6">
        <v>3.2</v>
      </c>
      <c r="D96" s="4">
        <v>4.8</v>
      </c>
    </row>
    <row r="97" spans="1:4" x14ac:dyDescent="0.25">
      <c r="A97" s="13">
        <v>42156</v>
      </c>
      <c r="B97" s="7">
        <v>6.2</v>
      </c>
      <c r="C97" s="6">
        <v>3.2</v>
      </c>
      <c r="D97" s="4">
        <v>4.8</v>
      </c>
    </row>
    <row r="98" spans="1:4" x14ac:dyDescent="0.25">
      <c r="A98" s="13">
        <v>42186</v>
      </c>
      <c r="B98" s="7">
        <v>6.1</v>
      </c>
      <c r="C98" s="6">
        <v>3.1</v>
      </c>
      <c r="D98" s="4">
        <v>4.7</v>
      </c>
    </row>
    <row r="99" spans="1:4" x14ac:dyDescent="0.25">
      <c r="A99" s="13">
        <v>42217</v>
      </c>
      <c r="B99" s="7">
        <v>6</v>
      </c>
      <c r="C99" s="6">
        <v>3</v>
      </c>
      <c r="D99" s="4">
        <v>4.5999999999999996</v>
      </c>
    </row>
    <row r="100" spans="1:4" x14ac:dyDescent="0.25">
      <c r="A100" s="13">
        <v>42248</v>
      </c>
      <c r="B100" s="7">
        <v>5.8</v>
      </c>
      <c r="C100" s="6">
        <v>2.9</v>
      </c>
      <c r="D100" s="4">
        <v>4.5</v>
      </c>
    </row>
    <row r="101" spans="1:4" x14ac:dyDescent="0.25">
      <c r="A101" s="13">
        <v>42278</v>
      </c>
      <c r="B101" s="7">
        <v>5.7</v>
      </c>
      <c r="C101" s="6">
        <v>2.9</v>
      </c>
      <c r="D101" s="4">
        <v>4.4000000000000004</v>
      </c>
    </row>
    <row r="102" spans="1:4" x14ac:dyDescent="0.25">
      <c r="A102" s="13">
        <v>42309</v>
      </c>
      <c r="B102" s="7">
        <v>5.6</v>
      </c>
      <c r="C102" s="6">
        <v>2.9</v>
      </c>
      <c r="D102" s="4">
        <v>4.4000000000000004</v>
      </c>
    </row>
    <row r="103" spans="1:4" x14ac:dyDescent="0.25">
      <c r="A103" s="13">
        <v>42339</v>
      </c>
      <c r="B103" s="7">
        <v>5.6</v>
      </c>
      <c r="C103" s="6">
        <v>2.9</v>
      </c>
      <c r="D103" s="4">
        <v>4.3</v>
      </c>
    </row>
    <row r="104" spans="1:4" x14ac:dyDescent="0.25">
      <c r="A104" s="13">
        <v>42370</v>
      </c>
      <c r="B104" s="7">
        <v>5.5</v>
      </c>
      <c r="C104" s="6">
        <v>2.8</v>
      </c>
      <c r="D104" s="4">
        <v>4.2</v>
      </c>
    </row>
    <row r="105" spans="1:4" x14ac:dyDescent="0.25">
      <c r="A105" s="13">
        <v>42401</v>
      </c>
      <c r="B105" s="7">
        <v>5.5</v>
      </c>
      <c r="C105" s="6">
        <v>2.8</v>
      </c>
      <c r="D105" s="4">
        <v>4.2</v>
      </c>
    </row>
    <row r="106" spans="1:4" x14ac:dyDescent="0.25">
      <c r="A106" s="13">
        <v>42430</v>
      </c>
      <c r="B106" s="7">
        <v>5.4</v>
      </c>
      <c r="C106" s="6">
        <v>2.8</v>
      </c>
      <c r="D106" s="4">
        <v>4.2</v>
      </c>
    </row>
    <row r="107" spans="1:4" x14ac:dyDescent="0.25">
      <c r="A107" s="13">
        <v>42461</v>
      </c>
      <c r="B107" s="7">
        <v>5.4</v>
      </c>
      <c r="C107" s="6">
        <v>2.7</v>
      </c>
      <c r="D107" s="4">
        <v>4.0999999999999996</v>
      </c>
    </row>
    <row r="108" spans="1:4" x14ac:dyDescent="0.25">
      <c r="A108" s="13">
        <v>42491</v>
      </c>
      <c r="B108" s="7">
        <v>5.3</v>
      </c>
      <c r="C108" s="6">
        <v>2.7</v>
      </c>
      <c r="D108" s="4">
        <v>4.0999999999999996</v>
      </c>
    </row>
    <row r="109" spans="1:4" x14ac:dyDescent="0.25">
      <c r="A109" s="13">
        <v>42522</v>
      </c>
      <c r="B109" s="7">
        <v>5.2</v>
      </c>
      <c r="C109" s="6">
        <v>2.6</v>
      </c>
      <c r="D109" s="4">
        <v>4</v>
      </c>
    </row>
    <row r="110" spans="1:4" x14ac:dyDescent="0.25">
      <c r="A110" s="17">
        <v>42552</v>
      </c>
      <c r="B110" s="7">
        <v>5.0999999999999996</v>
      </c>
      <c r="C110" s="6">
        <v>2.6</v>
      </c>
      <c r="D110" s="18">
        <v>3.9</v>
      </c>
    </row>
    <row r="111" spans="1:4" x14ac:dyDescent="0.25">
      <c r="A111" s="17">
        <v>42583</v>
      </c>
      <c r="B111" s="7">
        <v>5</v>
      </c>
      <c r="C111" s="6">
        <v>2.6</v>
      </c>
      <c r="D111" s="18">
        <v>3.9</v>
      </c>
    </row>
    <row r="112" spans="1:4" x14ac:dyDescent="0.25">
      <c r="A112" s="17">
        <v>42614</v>
      </c>
      <c r="B112" s="7">
        <v>4.9000000000000004</v>
      </c>
      <c r="C112" s="6">
        <v>2.5</v>
      </c>
      <c r="D112" s="18">
        <v>3.8</v>
      </c>
    </row>
    <row r="113" spans="1:5" x14ac:dyDescent="0.25">
      <c r="A113" s="17">
        <v>42644</v>
      </c>
      <c r="B113" s="7">
        <v>4.8</v>
      </c>
      <c r="C113" s="6">
        <v>2.5</v>
      </c>
      <c r="D113" s="18">
        <v>3.7</v>
      </c>
    </row>
    <row r="114" spans="1:5" x14ac:dyDescent="0.25">
      <c r="A114" s="17">
        <v>42675</v>
      </c>
      <c r="B114" s="7">
        <v>4.7</v>
      </c>
      <c r="C114" s="6">
        <v>2.5</v>
      </c>
      <c r="D114" s="18">
        <v>3.7</v>
      </c>
    </row>
    <row r="115" spans="1:5" x14ac:dyDescent="0.25">
      <c r="A115" s="17">
        <v>42705</v>
      </c>
      <c r="B115" s="7">
        <v>4.5999999999999996</v>
      </c>
      <c r="C115" s="6">
        <v>2.4</v>
      </c>
      <c r="D115" s="18">
        <v>3.6</v>
      </c>
    </row>
    <row r="116" spans="1:5" x14ac:dyDescent="0.25">
      <c r="A116" s="17">
        <v>42736</v>
      </c>
      <c r="B116" s="7">
        <v>4.5</v>
      </c>
      <c r="C116" s="6">
        <v>2.4</v>
      </c>
      <c r="D116" s="18">
        <v>3.5</v>
      </c>
    </row>
    <row r="117" spans="1:5" x14ac:dyDescent="0.25">
      <c r="A117" s="17">
        <v>42767</v>
      </c>
      <c r="B117" s="7">
        <v>4.5</v>
      </c>
      <c r="C117" s="6">
        <v>2.4</v>
      </c>
      <c r="D117" s="18">
        <v>3.5</v>
      </c>
    </row>
    <row r="118" spans="1:5" x14ac:dyDescent="0.25">
      <c r="A118" s="17">
        <v>42795</v>
      </c>
      <c r="B118" s="7">
        <v>4.4000000000000004</v>
      </c>
      <c r="C118" s="6">
        <v>2.4</v>
      </c>
      <c r="D118" s="18">
        <v>3.5</v>
      </c>
    </row>
    <row r="119" spans="1:5" x14ac:dyDescent="0.25">
      <c r="A119" s="17">
        <v>42826</v>
      </c>
      <c r="B119" s="7">
        <v>4.4000000000000004</v>
      </c>
      <c r="C119" s="6">
        <v>2.4</v>
      </c>
      <c r="D119" s="18">
        <v>3.5</v>
      </c>
    </row>
    <row r="120" spans="1:5" x14ac:dyDescent="0.25">
      <c r="A120" s="17">
        <v>42856</v>
      </c>
      <c r="B120" s="7">
        <v>4.3</v>
      </c>
      <c r="C120" s="6">
        <v>2.4</v>
      </c>
      <c r="D120" s="18">
        <v>3.4</v>
      </c>
    </row>
    <row r="121" spans="1:5" x14ac:dyDescent="0.25">
      <c r="A121" s="17">
        <v>42887</v>
      </c>
      <c r="B121" s="7">
        <v>4.2</v>
      </c>
      <c r="C121" s="6">
        <v>2.4</v>
      </c>
      <c r="D121" s="18">
        <v>3.3</v>
      </c>
    </row>
    <row r="122" spans="1:5" x14ac:dyDescent="0.25">
      <c r="A122" s="14">
        <v>42917</v>
      </c>
      <c r="B122" s="15">
        <v>4.0999999999999996</v>
      </c>
      <c r="C122" s="16">
        <v>2.4</v>
      </c>
      <c r="D122" s="18">
        <v>3.3</v>
      </c>
    </row>
    <row r="123" spans="1:5" x14ac:dyDescent="0.25">
      <c r="A123" s="21">
        <v>42948</v>
      </c>
      <c r="B123" s="15">
        <v>4.0999999999999996</v>
      </c>
      <c r="C123" s="16">
        <v>2.2999999999999998</v>
      </c>
      <c r="D123" s="19">
        <v>3.3</v>
      </c>
      <c r="E123" s="20"/>
    </row>
    <row r="124" spans="1:5" x14ac:dyDescent="0.25">
      <c r="A124" s="21">
        <v>42979</v>
      </c>
      <c r="B124" s="15">
        <v>4</v>
      </c>
      <c r="C124" s="16">
        <v>2.2999999999999998</v>
      </c>
      <c r="D124" s="18">
        <v>3.2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2015-06-12T10:24:53Z</dcterms:created>
  <dcterms:modified xsi:type="dcterms:W3CDTF">2017-10-17T10:41:35Z</dcterms:modified>
</cp:coreProperties>
</file>