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<sst xmlns="http://schemas.openxmlformats.org/spreadsheetml/2006/main" count="4" uniqueCount="4">
  <si>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</si>
  <si>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</si>
  <si>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</si>
  <si>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8: Index of Employee Jobs, June 2007 -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</si>
</sst>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0" fontId="3" fillId="0" borderId="6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16042846438264E-2"/>
          <c:y val="4.0797397844425536E-2"/>
          <c:w val="0.8535013778503896"/>
          <c:h val="0.7874513979460540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DDB28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7441497659906418E-2"/>
                  <c:y val="-3.708854349493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1601664066562667E-3"/>
                  <c:y val="3.3379689145439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8.9891305132568343E-3"/>
                  <c:y val="-1.7706942571505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D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8'!$A$4:$A$44</c:f>
              <c:numCache>
                <c:formatCode>mmm\-yy</c:formatCode>
                <c:ptCount val="41"/>
                <c:pt idx="0">
                  <c:v>39234</c:v>
                </c:pt>
                <c:pt idx="1">
                  <c:v>39326</c:v>
                </c:pt>
                <c:pt idx="2">
                  <c:v>39417</c:v>
                </c:pt>
                <c:pt idx="3">
                  <c:v>39508</c:v>
                </c:pt>
                <c:pt idx="4">
                  <c:v>39600</c:v>
                </c:pt>
                <c:pt idx="5">
                  <c:v>39692</c:v>
                </c:pt>
                <c:pt idx="6">
                  <c:v>39783</c:v>
                </c:pt>
                <c:pt idx="7">
                  <c:v>39873</c:v>
                </c:pt>
                <c:pt idx="8">
                  <c:v>39965</c:v>
                </c:pt>
                <c:pt idx="9">
                  <c:v>40057</c:v>
                </c:pt>
                <c:pt idx="10">
                  <c:v>40148</c:v>
                </c:pt>
                <c:pt idx="11">
                  <c:v>40238</c:v>
                </c:pt>
                <c:pt idx="12">
                  <c:v>40330</c:v>
                </c:pt>
                <c:pt idx="13">
                  <c:v>40422</c:v>
                </c:pt>
                <c:pt idx="14">
                  <c:v>40513</c:v>
                </c:pt>
                <c:pt idx="15">
                  <c:v>40603</c:v>
                </c:pt>
                <c:pt idx="16">
                  <c:v>40695</c:v>
                </c:pt>
                <c:pt idx="17">
                  <c:v>40787</c:v>
                </c:pt>
                <c:pt idx="18">
                  <c:v>40878</c:v>
                </c:pt>
                <c:pt idx="19">
                  <c:v>40969</c:v>
                </c:pt>
                <c:pt idx="20">
                  <c:v>41061</c:v>
                </c:pt>
                <c:pt idx="21">
                  <c:v>41153</c:v>
                </c:pt>
                <c:pt idx="22">
                  <c:v>41244</c:v>
                </c:pt>
                <c:pt idx="23">
                  <c:v>41334</c:v>
                </c:pt>
                <c:pt idx="24">
                  <c:v>41426</c:v>
                </c:pt>
                <c:pt idx="25">
                  <c:v>41518</c:v>
                </c:pt>
                <c:pt idx="26">
                  <c:v>41609</c:v>
                </c:pt>
                <c:pt idx="27">
                  <c:v>41699</c:v>
                </c:pt>
                <c:pt idx="28">
                  <c:v>41791</c:v>
                </c:pt>
                <c:pt idx="29">
                  <c:v>41883</c:v>
                </c:pt>
                <c:pt idx="30">
                  <c:v>41974</c:v>
                </c:pt>
                <c:pt idx="31">
                  <c:v>42064</c:v>
                </c:pt>
                <c:pt idx="32">
                  <c:v>42156</c:v>
                </c:pt>
                <c:pt idx="33">
                  <c:v>42248</c:v>
                </c:pt>
                <c:pt idx="34">
                  <c:v>42339</c:v>
                </c:pt>
                <c:pt idx="35">
                  <c:v>42430</c:v>
                </c:pt>
                <c:pt idx="36">
                  <c:v>42522</c:v>
                </c:pt>
                <c:pt idx="37">
                  <c:v>42614</c:v>
                </c:pt>
                <c:pt idx="38">
                  <c:v>42705</c:v>
                </c:pt>
                <c:pt idx="39">
                  <c:v>42795</c:v>
                </c:pt>
                <c:pt idx="40">
                  <c:v>42887</c:v>
                </c:pt>
              </c:numCache>
            </c:numRef>
          </c:cat>
          <c:val>
            <c:numRef>
              <c:f>'Figure 8'!$B$4:$B$44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100.73023785321749</c:v>
                </c:pt>
                <c:pt idx="2">
                  <c:v>101.2079496097582</c:v>
                </c:pt>
                <c:pt idx="3">
                  <c:v>101.69229738464907</c:v>
                </c:pt>
                <c:pt idx="4">
                  <c:v>101.73309984824866</c:v>
                </c:pt>
                <c:pt idx="5">
                  <c:v>101.00985802788702</c:v>
                </c:pt>
                <c:pt idx="6">
                  <c:v>100.091326046585</c:v>
                </c:pt>
                <c:pt idx="7">
                  <c:v>99.273652173890696</c:v>
                </c:pt>
                <c:pt idx="8">
                  <c:v>98.595147413695102</c:v>
                </c:pt>
                <c:pt idx="9">
                  <c:v>98.348005677513015</c:v>
                </c:pt>
                <c:pt idx="10">
                  <c:v>98.707624038582182</c:v>
                </c:pt>
                <c:pt idx="11">
                  <c:v>98.497276231216276</c:v>
                </c:pt>
                <c:pt idx="12">
                  <c:v>98.213886711570552</c:v>
                </c:pt>
                <c:pt idx="13">
                  <c:v>97.898384143416422</c:v>
                </c:pt>
                <c:pt idx="14">
                  <c:v>97.272020261472676</c:v>
                </c:pt>
                <c:pt idx="15">
                  <c:v>97.167796332163164</c:v>
                </c:pt>
                <c:pt idx="16">
                  <c:v>96.727273956640914</c:v>
                </c:pt>
                <c:pt idx="17">
                  <c:v>96.670291068752633</c:v>
                </c:pt>
                <c:pt idx="18">
                  <c:v>95.956474871298397</c:v>
                </c:pt>
                <c:pt idx="19">
                  <c:v>96.001555744407312</c:v>
                </c:pt>
                <c:pt idx="20">
                  <c:v>96.22801124899901</c:v>
                </c:pt>
                <c:pt idx="21">
                  <c:v>96.542949944406331</c:v>
                </c:pt>
                <c:pt idx="22">
                  <c:v>96.487797288443971</c:v>
                </c:pt>
                <c:pt idx="23">
                  <c:v>96.656542220992975</c:v>
                </c:pt>
                <c:pt idx="24">
                  <c:v>97.197771367247583</c:v>
                </c:pt>
                <c:pt idx="25">
                  <c:v>98.081742620564967</c:v>
                </c:pt>
                <c:pt idx="26">
                  <c:v>97.700722715457474</c:v>
                </c:pt>
                <c:pt idx="27">
                  <c:v>98.695287984536606</c:v>
                </c:pt>
                <c:pt idx="28">
                  <c:v>98.656586146528866</c:v>
                </c:pt>
                <c:pt idx="29">
                  <c:v>100.28833320740682</c:v>
                </c:pt>
                <c:pt idx="30">
                  <c:v>100.00771837567348</c:v>
                </c:pt>
                <c:pt idx="31">
                  <c:v>100.4793632486779</c:v>
                </c:pt>
                <c:pt idx="32">
                  <c:v>101.00452018186992</c:v>
                </c:pt>
                <c:pt idx="33">
                  <c:v>101.5983545223708</c:v>
                </c:pt>
                <c:pt idx="34">
                  <c:v>101.60806000840981</c:v>
                </c:pt>
                <c:pt idx="35">
                  <c:v>102.01092953778283</c:v>
                </c:pt>
                <c:pt idx="36">
                  <c:v>102.6592487927352</c:v>
                </c:pt>
                <c:pt idx="37">
                  <c:v>102.99301852565902</c:v>
                </c:pt>
                <c:pt idx="38">
                  <c:v>103.26599852049189</c:v>
                </c:pt>
                <c:pt idx="39">
                  <c:v>103.41093955838471</c:v>
                </c:pt>
                <c:pt idx="40">
                  <c:v>104.06112472513387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7441497659906398E-2"/>
                  <c:y val="2.225312609695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5.3934783079541537E-3"/>
                  <c:y val="-7.082777028602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8'!$A$4:$A$44</c:f>
              <c:numCache>
                <c:formatCode>mmm\-yy</c:formatCode>
                <c:ptCount val="41"/>
                <c:pt idx="0">
                  <c:v>39234</c:v>
                </c:pt>
                <c:pt idx="1">
                  <c:v>39326</c:v>
                </c:pt>
                <c:pt idx="2">
                  <c:v>39417</c:v>
                </c:pt>
                <c:pt idx="3">
                  <c:v>39508</c:v>
                </c:pt>
                <c:pt idx="4">
                  <c:v>39600</c:v>
                </c:pt>
                <c:pt idx="5">
                  <c:v>39692</c:v>
                </c:pt>
                <c:pt idx="6">
                  <c:v>39783</c:v>
                </c:pt>
                <c:pt idx="7">
                  <c:v>39873</c:v>
                </c:pt>
                <c:pt idx="8">
                  <c:v>39965</c:v>
                </c:pt>
                <c:pt idx="9">
                  <c:v>40057</c:v>
                </c:pt>
                <c:pt idx="10">
                  <c:v>40148</c:v>
                </c:pt>
                <c:pt idx="11">
                  <c:v>40238</c:v>
                </c:pt>
                <c:pt idx="12">
                  <c:v>40330</c:v>
                </c:pt>
                <c:pt idx="13">
                  <c:v>40422</c:v>
                </c:pt>
                <c:pt idx="14">
                  <c:v>40513</c:v>
                </c:pt>
                <c:pt idx="15">
                  <c:v>40603</c:v>
                </c:pt>
                <c:pt idx="16">
                  <c:v>40695</c:v>
                </c:pt>
                <c:pt idx="17">
                  <c:v>40787</c:v>
                </c:pt>
                <c:pt idx="18">
                  <c:v>40878</c:v>
                </c:pt>
                <c:pt idx="19">
                  <c:v>40969</c:v>
                </c:pt>
                <c:pt idx="20">
                  <c:v>41061</c:v>
                </c:pt>
                <c:pt idx="21">
                  <c:v>41153</c:v>
                </c:pt>
                <c:pt idx="22">
                  <c:v>41244</c:v>
                </c:pt>
                <c:pt idx="23">
                  <c:v>41334</c:v>
                </c:pt>
                <c:pt idx="24">
                  <c:v>41426</c:v>
                </c:pt>
                <c:pt idx="25">
                  <c:v>41518</c:v>
                </c:pt>
                <c:pt idx="26">
                  <c:v>41609</c:v>
                </c:pt>
                <c:pt idx="27">
                  <c:v>41699</c:v>
                </c:pt>
                <c:pt idx="28">
                  <c:v>41791</c:v>
                </c:pt>
                <c:pt idx="29">
                  <c:v>41883</c:v>
                </c:pt>
                <c:pt idx="30">
                  <c:v>41974</c:v>
                </c:pt>
                <c:pt idx="31">
                  <c:v>42064</c:v>
                </c:pt>
                <c:pt idx="32">
                  <c:v>42156</c:v>
                </c:pt>
                <c:pt idx="33">
                  <c:v>42248</c:v>
                </c:pt>
                <c:pt idx="34">
                  <c:v>42339</c:v>
                </c:pt>
                <c:pt idx="35">
                  <c:v>42430</c:v>
                </c:pt>
                <c:pt idx="36">
                  <c:v>42522</c:v>
                </c:pt>
                <c:pt idx="37">
                  <c:v>42614</c:v>
                </c:pt>
                <c:pt idx="38">
                  <c:v>42705</c:v>
                </c:pt>
                <c:pt idx="39">
                  <c:v>42795</c:v>
                </c:pt>
                <c:pt idx="40">
                  <c:v>42887</c:v>
                </c:pt>
              </c:numCache>
            </c:numRef>
          </c:cat>
          <c:val>
            <c:numRef>
              <c:f>'Figure 8'!$C$4:$C$44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100.38773477518497</c:v>
                </c:pt>
                <c:pt idx="2">
                  <c:v>100.56559476380194</c:v>
                </c:pt>
                <c:pt idx="3">
                  <c:v>100.66875355719978</c:v>
                </c:pt>
                <c:pt idx="4">
                  <c:v>100.88218554354012</c:v>
                </c:pt>
                <c:pt idx="5">
                  <c:v>100.86795674445077</c:v>
                </c:pt>
                <c:pt idx="6">
                  <c:v>100.10315879339784</c:v>
                </c:pt>
                <c:pt idx="7">
                  <c:v>99.320574843483215</c:v>
                </c:pt>
                <c:pt idx="8">
                  <c:v>98.673164484917478</c:v>
                </c:pt>
                <c:pt idx="9">
                  <c:v>98.025754126351742</c:v>
                </c:pt>
                <c:pt idx="10">
                  <c:v>97.559760956175296</c:v>
                </c:pt>
                <c:pt idx="11">
                  <c:v>97.360557768924309</c:v>
                </c:pt>
                <c:pt idx="12">
                  <c:v>97.421030165054063</c:v>
                </c:pt>
                <c:pt idx="13">
                  <c:v>97.264513375071147</c:v>
                </c:pt>
                <c:pt idx="14">
                  <c:v>97.143568582811611</c:v>
                </c:pt>
                <c:pt idx="15">
                  <c:v>97.570432555492317</c:v>
                </c:pt>
                <c:pt idx="16">
                  <c:v>97.260956175298801</c:v>
                </c:pt>
                <c:pt idx="17">
                  <c:v>97.43881616391576</c:v>
                </c:pt>
                <c:pt idx="18">
                  <c:v>97.694934547524198</c:v>
                </c:pt>
                <c:pt idx="19">
                  <c:v>98.602020489470689</c:v>
                </c:pt>
                <c:pt idx="20">
                  <c:v>98.136027319294243</c:v>
                </c:pt>
                <c:pt idx="21">
                  <c:v>97.851451337507115</c:v>
                </c:pt>
                <c:pt idx="22">
                  <c:v>97.958167330677298</c:v>
                </c:pt>
                <c:pt idx="23">
                  <c:v>98.605577689243034</c:v>
                </c:pt>
                <c:pt idx="24">
                  <c:v>98.936397268070579</c:v>
                </c:pt>
                <c:pt idx="25">
                  <c:v>99.274331246442799</c:v>
                </c:pt>
                <c:pt idx="26">
                  <c:v>100.01422879908937</c:v>
                </c:pt>
                <c:pt idx="27">
                  <c:v>100.86084234490609</c:v>
                </c:pt>
                <c:pt idx="28">
                  <c:v>101.86397268070576</c:v>
                </c:pt>
                <c:pt idx="29">
                  <c:v>102.38332384746727</c:v>
                </c:pt>
                <c:pt idx="30">
                  <c:v>102.97026180990325</c:v>
                </c:pt>
                <c:pt idx="31">
                  <c:v>103.90224815025613</c:v>
                </c:pt>
                <c:pt idx="32">
                  <c:v>104.08722253841776</c:v>
                </c:pt>
                <c:pt idx="33">
                  <c:v>104.51052931132611</c:v>
                </c:pt>
                <c:pt idx="34">
                  <c:v>104.79510529311327</c:v>
                </c:pt>
                <c:pt idx="35">
                  <c:v>105.68796243597041</c:v>
                </c:pt>
                <c:pt idx="36">
                  <c:v>105.97965281730222</c:v>
                </c:pt>
                <c:pt idx="37">
                  <c:v>106.10771200910642</c:v>
                </c:pt>
                <c:pt idx="38">
                  <c:v>106.2215424018213</c:v>
                </c:pt>
                <c:pt idx="39">
                  <c:v>107.16775754126351</c:v>
                </c:pt>
                <c:pt idx="40">
                  <c:v>107.42387592487195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24880"/>
        <c:axId val="373423704"/>
      </c:lineChart>
      <c:dateAx>
        <c:axId val="373424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423704"/>
        <c:crosses val="autoZero"/>
        <c:auto val="1"/>
        <c:lblOffset val="100"/>
        <c:baseTimeUnit val="months"/>
        <c:majorUnit val="12"/>
        <c:majorTimeUnit val="months"/>
      </c:dateAx>
      <c:valAx>
        <c:axId val="3734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Index: Jun 07 = 100</a:t>
                </a:r>
              </a:p>
            </c:rich>
          </c:tx>
          <c:layout>
            <c:manualLayout>
              <c:xMode val="edge"/>
              <c:yMode val="edge"/>
              <c:x val="0"/>
              <c:y val="0.2623178973410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42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695934686350347"/>
          <c:y val="0.52556241153499961"/>
          <c:w val="0.11406357356656471"/>
          <c:h val="0.13305558784173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600073</xdr:colOff>
      <xdr:row>2</xdr:row>
      <xdr:rowOff>4760</xdr:rowOff>
    </xdr:from>
    <xdr:to>
      <xdr:col>16</xdr:col>
      <xdr:colOff>597478</xdr:colOff>
      <xdr:row>22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481148</xdr:colOff>
      <xdr:row>2</xdr:row>
      <xdr:rowOff>25198</xdr:rowOff>
    </xdr:from>
    <xdr:to>
      <xdr:col>16</xdr:col>
      <xdr:colOff>576695</xdr:colOff>
      <xdr:row>3</xdr:row>
      <xdr:rowOff>173182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4262" y="406198"/>
          <a:ext cx="1307819" cy="33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110" zoomScaleNormal="110" workbookViewId="0">
      <selection activeCell="T6" sqref="T6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3" x14ac:dyDescent="0.25">
      <c r="A1" s="2" t="s">
        <v>3</v>
      </c>
      <c r="B1" s="2"/>
      <c r="C1" s="2"/>
    </row>
    <row r="2" spans="1:3" x14ac:dyDescent="0.25">
      <c r="A2" s="2"/>
      <c r="B2" s="2"/>
      <c r="C2" s="2"/>
    </row>
    <row r="3" spans="1:3" x14ac:dyDescent="0.25">
      <c r="A3" s="7" t="s">
        <v>0</v>
      </c>
      <c r="B3" s="5" t="s">
        <v>1</v>
      </c>
      <c r="C3" s="8" t="s">
        <v>2</v>
      </c>
    </row>
    <row r="4" spans="1:3" x14ac:dyDescent="0.25">
      <c r="A4" s="3">
        <v>39234</v>
      </c>
      <c r="B4" s="6">
        <v>100</v>
      </c>
      <c r="C4" s="4">
        <v>100</v>
      </c>
    </row>
    <row r="5" spans="1:3" x14ac:dyDescent="0.25">
      <c r="A5" s="3">
        <v>39326</v>
      </c>
      <c r="B5" s="6">
        <v>100.73023785321749</v>
      </c>
      <c r="C5" s="4">
        <v>100.38773477518497</v>
      </c>
    </row>
    <row r="6" spans="1:3" x14ac:dyDescent="0.25">
      <c r="A6" s="3">
        <v>39417</v>
      </c>
      <c r="B6" s="6">
        <v>101.2079496097582</v>
      </c>
      <c r="C6" s="4">
        <v>100.56559476380194</v>
      </c>
    </row>
    <row r="7" spans="1:3" x14ac:dyDescent="0.25">
      <c r="A7" s="3">
        <v>39508</v>
      </c>
      <c r="B7" s="6">
        <v>101.69229738464907</v>
      </c>
      <c r="C7" s="4">
        <v>100.66875355719978</v>
      </c>
    </row>
    <row r="8" spans="1:3" x14ac:dyDescent="0.25">
      <c r="A8" s="3">
        <v>39600</v>
      </c>
      <c r="B8" s="6">
        <v>101.73309984824866</v>
      </c>
      <c r="C8" s="4">
        <v>100.88218554354012</v>
      </c>
    </row>
    <row r="9" spans="1:3" x14ac:dyDescent="0.25">
      <c r="A9" s="3">
        <v>39692</v>
      </c>
      <c r="B9" s="6">
        <v>101.00985802788702</v>
      </c>
      <c r="C9" s="4">
        <v>100.86795674445077</v>
      </c>
    </row>
    <row r="10" spans="1:3" x14ac:dyDescent="0.25">
      <c r="A10" s="3">
        <v>39783</v>
      </c>
      <c r="B10" s="6">
        <v>100.091326046585</v>
      </c>
      <c r="C10" s="4">
        <v>100.10315879339784</v>
      </c>
    </row>
    <row r="11" spans="1:3" x14ac:dyDescent="0.25">
      <c r="A11" s="3">
        <v>39873</v>
      </c>
      <c r="B11" s="6">
        <v>99.273652173890696</v>
      </c>
      <c r="C11" s="4">
        <v>99.320574843483215</v>
      </c>
    </row>
    <row r="12" spans="1:3" x14ac:dyDescent="0.25">
      <c r="A12" s="3">
        <v>39965</v>
      </c>
      <c r="B12" s="6">
        <v>98.595147413695102</v>
      </c>
      <c r="C12" s="4">
        <v>98.673164484917478</v>
      </c>
    </row>
    <row r="13" spans="1:3" x14ac:dyDescent="0.25">
      <c r="A13" s="3">
        <v>40057</v>
      </c>
      <c r="B13" s="6">
        <v>98.348005677513015</v>
      </c>
      <c r="C13" s="4">
        <v>98.025754126351742</v>
      </c>
    </row>
    <row r="14" spans="1:3" x14ac:dyDescent="0.25">
      <c r="A14" s="3">
        <v>40148</v>
      </c>
      <c r="B14" s="6">
        <v>98.707624038582182</v>
      </c>
      <c r="C14" s="4">
        <v>97.559760956175296</v>
      </c>
    </row>
    <row r="15" spans="1:3" x14ac:dyDescent="0.25">
      <c r="A15" s="3">
        <v>40238</v>
      </c>
      <c r="B15" s="6">
        <v>98.497276231216276</v>
      </c>
      <c r="C15" s="4">
        <v>97.360557768924309</v>
      </c>
    </row>
    <row r="16" spans="1:3" x14ac:dyDescent="0.25">
      <c r="A16" s="3">
        <v>40330</v>
      </c>
      <c r="B16" s="6">
        <v>98.213886711570552</v>
      </c>
      <c r="C16" s="4">
        <v>97.421030165054063</v>
      </c>
    </row>
    <row r="17" spans="1:3" x14ac:dyDescent="0.25">
      <c r="A17" s="3">
        <v>40422</v>
      </c>
      <c r="B17" s="6">
        <v>97.898384143416422</v>
      </c>
      <c r="C17" s="4">
        <v>97.264513375071147</v>
      </c>
    </row>
    <row r="18" spans="1:3" x14ac:dyDescent="0.25">
      <c r="A18" s="3">
        <v>40513</v>
      </c>
      <c r="B18" s="6">
        <v>97.272020261472676</v>
      </c>
      <c r="C18" s="4">
        <v>97.143568582811611</v>
      </c>
    </row>
    <row r="19" spans="1:3" x14ac:dyDescent="0.25">
      <c r="A19" s="3">
        <v>40603</v>
      </c>
      <c r="B19" s="6">
        <v>97.167796332163164</v>
      </c>
      <c r="C19" s="4">
        <v>97.570432555492317</v>
      </c>
    </row>
    <row r="20" spans="1:3" x14ac:dyDescent="0.25">
      <c r="A20" s="3">
        <v>40695</v>
      </c>
      <c r="B20" s="6">
        <v>96.727273956640914</v>
      </c>
      <c r="C20" s="4">
        <v>97.260956175298801</v>
      </c>
    </row>
    <row r="21" spans="1:3" x14ac:dyDescent="0.25">
      <c r="A21" s="3">
        <v>40787</v>
      </c>
      <c r="B21" s="6">
        <v>96.670291068752633</v>
      </c>
      <c r="C21" s="4">
        <v>97.43881616391576</v>
      </c>
    </row>
    <row r="22" spans="1:3" x14ac:dyDescent="0.25">
      <c r="A22" s="3">
        <v>40878</v>
      </c>
      <c r="B22" s="6">
        <v>95.956474871298397</v>
      </c>
      <c r="C22" s="4">
        <v>97.694934547524198</v>
      </c>
    </row>
    <row r="23" spans="1:3" x14ac:dyDescent="0.25">
      <c r="A23" s="3">
        <v>40969</v>
      </c>
      <c r="B23" s="6">
        <v>96.001555744407312</v>
      </c>
      <c r="C23" s="4">
        <v>98.602020489470689</v>
      </c>
    </row>
    <row r="24" spans="1:3" x14ac:dyDescent="0.25">
      <c r="A24" s="3">
        <v>41061</v>
      </c>
      <c r="B24" s="6">
        <v>96.22801124899901</v>
      </c>
      <c r="C24" s="4">
        <v>98.136027319294243</v>
      </c>
    </row>
    <row r="25" spans="1:3" x14ac:dyDescent="0.25">
      <c r="A25" s="3">
        <v>41153</v>
      </c>
      <c r="B25" s="6">
        <v>96.542949944406331</v>
      </c>
      <c r="C25" s="4">
        <v>97.851451337507115</v>
      </c>
    </row>
    <row r="26" spans="1:3" x14ac:dyDescent="0.25">
      <c r="A26" s="3">
        <v>41244</v>
      </c>
      <c r="B26" s="6">
        <v>96.487797288443971</v>
      </c>
      <c r="C26" s="4">
        <v>97.958167330677298</v>
      </c>
    </row>
    <row r="27" spans="1:3" x14ac:dyDescent="0.25">
      <c r="A27" s="3">
        <v>41334</v>
      </c>
      <c r="B27" s="6">
        <v>96.656542220992975</v>
      </c>
      <c r="C27" s="4">
        <v>98.605577689243034</v>
      </c>
    </row>
    <row r="28" spans="1:3" x14ac:dyDescent="0.25">
      <c r="A28" s="3">
        <v>41426</v>
      </c>
      <c r="B28" s="6">
        <v>97.197771367247583</v>
      </c>
      <c r="C28" s="4">
        <v>98.936397268070579</v>
      </c>
    </row>
    <row r="29" spans="1:3" x14ac:dyDescent="0.25">
      <c r="A29" s="3">
        <v>41518</v>
      </c>
      <c r="B29" s="6">
        <v>98.081742620564967</v>
      </c>
      <c r="C29" s="4">
        <v>99.274331246442799</v>
      </c>
    </row>
    <row r="30" spans="1:3" x14ac:dyDescent="0.25">
      <c r="A30" s="3">
        <v>41609</v>
      </c>
      <c r="B30" s="6">
        <v>97.700722715457474</v>
      </c>
      <c r="C30" s="4">
        <v>100.01422879908937</v>
      </c>
    </row>
    <row r="31" spans="1:3" x14ac:dyDescent="0.25">
      <c r="A31" s="3">
        <v>41699</v>
      </c>
      <c r="B31" s="6">
        <v>98.695287984536606</v>
      </c>
      <c r="C31" s="4">
        <v>100.86084234490609</v>
      </c>
    </row>
    <row r="32" spans="1:3" x14ac:dyDescent="0.25">
      <c r="A32" s="3">
        <v>41791</v>
      </c>
      <c r="B32" s="6">
        <v>98.656586146528866</v>
      </c>
      <c r="C32" s="4">
        <v>101.86397268070576</v>
      </c>
    </row>
    <row r="33" spans="1:3" x14ac:dyDescent="0.25">
      <c r="A33" s="3">
        <v>41883</v>
      </c>
      <c r="B33" s="6">
        <v>100.28833320740682</v>
      </c>
      <c r="C33" s="4">
        <v>102.38332384746727</v>
      </c>
    </row>
    <row r="34" spans="1:3" x14ac:dyDescent="0.25">
      <c r="A34" s="3">
        <v>41974</v>
      </c>
      <c r="B34" s="6">
        <v>100.00771837567348</v>
      </c>
      <c r="C34" s="4">
        <v>102.97026180990325</v>
      </c>
    </row>
    <row r="35" spans="1:3" x14ac:dyDescent="0.25">
      <c r="A35" s="3">
        <v>42064</v>
      </c>
      <c r="B35" s="6">
        <v>100.4793632486779</v>
      </c>
      <c r="C35" s="4">
        <v>103.90224815025613</v>
      </c>
    </row>
    <row r="36" spans="1:3" x14ac:dyDescent="0.25">
      <c r="A36" s="3">
        <v>42156</v>
      </c>
      <c r="B36" s="6">
        <v>101.00452018186992</v>
      </c>
      <c r="C36" s="4">
        <v>104.08722253841776</v>
      </c>
    </row>
    <row r="37" spans="1:3" x14ac:dyDescent="0.25">
      <c r="A37" s="3">
        <v>42248</v>
      </c>
      <c r="B37" s="6">
        <v>101.5983545223708</v>
      </c>
      <c r="C37" s="4">
        <v>104.51052931132611</v>
      </c>
    </row>
    <row r="38" spans="1:3" x14ac:dyDescent="0.25">
      <c r="A38" s="3">
        <v>42339</v>
      </c>
      <c r="B38" s="6">
        <v>101.60806000840981</v>
      </c>
      <c r="C38" s="4">
        <v>104.79510529311327</v>
      </c>
    </row>
    <row r="39" spans="1:3" x14ac:dyDescent="0.25">
      <c r="A39" s="3">
        <v>42430</v>
      </c>
      <c r="B39" s="6">
        <v>102.01092953778283</v>
      </c>
      <c r="C39" s="4">
        <v>105.68796243597041</v>
      </c>
    </row>
    <row r="40" spans="1:3" x14ac:dyDescent="0.25">
      <c r="A40" s="3">
        <v>42522</v>
      </c>
      <c r="B40" s="6">
        <v>102.6592487927352</v>
      </c>
      <c r="C40" s="4">
        <v>105.97965281730222</v>
      </c>
    </row>
    <row r="41" spans="1:3" x14ac:dyDescent="0.25">
      <c r="A41" s="11">
        <v>42614</v>
      </c>
      <c r="B41" s="6">
        <v>102.99301852565902</v>
      </c>
      <c r="C41" s="4">
        <v>106.10771200910642</v>
      </c>
    </row>
    <row r="42" spans="1:3" x14ac:dyDescent="0.25">
      <c r="A42" s="11">
        <v>42705</v>
      </c>
      <c r="B42" s="6">
        <v>103.26599852049189</v>
      </c>
      <c r="C42" s="4">
        <v>106.2215424018213</v>
      </c>
    </row>
    <row r="43" spans="1:3" x14ac:dyDescent="0.25">
      <c r="A43" s="11">
        <v>42795</v>
      </c>
      <c r="B43" s="6">
        <v>103.41093955838471</v>
      </c>
      <c r="C43" s="4">
        <v>107.16775754126351</v>
      </c>
    </row>
    <row r="44" spans="1:3" x14ac:dyDescent="0.25">
      <c r="A44" s="9">
        <v>42887</v>
      </c>
      <c r="B44" s="10">
        <v>104.06112472513387</v>
      </c>
      <c r="C44" s="10">
        <v>107.42387592487195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2015-06-12T11:06:23Z</dcterms:created>
  <dcterms:modified xsi:type="dcterms:W3CDTF">2017-10-17T10:53:07Z</dcterms:modified>
</cp:coreProperties>
</file>