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<sst xmlns="http://schemas.openxmlformats.org/spreadsheetml/2006/main" count="16" uniqueCount="16">
  <si>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</si>
  <si>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</si>
  <si>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</si>
  <si>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</si>
  <si>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</si>
  <si>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</si>
  <si>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</si>
  <si>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</si>
  <si>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</si>
  <si>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</si>
  <si>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</si>
  <si>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</si>
  <si>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</si>
  <si>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</si>
  <si>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</si>
  <si>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14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</si>
</sst>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6" xfId="0" applyFont="1" applyFill="1" applyBorder="1"/>
    <xf numFmtId="3" fontId="4" fillId="0" borderId="7" xfId="0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E10" sqref="E10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2554</v>
      </c>
      <c r="C4" s="15">
        <v>7.9107944866036854</v>
      </c>
    </row>
    <row r="5" spans="1:3" s="11" customFormat="1" ht="15.5" x14ac:dyDescent="0.35">
      <c r="A5" s="12" t="s">
        <v>3</v>
      </c>
      <c r="B5" s="10">
        <v>3343</v>
      </c>
      <c r="C5" s="15">
        <v>10.35465386402354</v>
      </c>
    </row>
    <row r="6" spans="1:3" s="11" customFormat="1" ht="15.5" x14ac:dyDescent="0.35">
      <c r="A6" s="9" t="s">
        <v>4</v>
      </c>
      <c r="B6" s="10">
        <v>6196</v>
      </c>
      <c r="C6" s="15">
        <v>19.191575034845904</v>
      </c>
    </row>
    <row r="7" spans="1:3" s="11" customFormat="1" ht="15.5" x14ac:dyDescent="0.35">
      <c r="A7" s="9" t="s">
        <v>5</v>
      </c>
      <c r="B7" s="10">
        <v>2553</v>
      </c>
      <c r="C7" s="15">
        <v>7.9076970729440923</v>
      </c>
    </row>
    <row r="8" spans="1:3" s="11" customFormat="1" ht="15.5" x14ac:dyDescent="0.35">
      <c r="A8" s="9" t="s">
        <v>6</v>
      </c>
      <c r="B8" s="10">
        <v>2448</v>
      </c>
      <c r="C8" s="15">
        <v>7.5824686386866968</v>
      </c>
    </row>
    <row r="9" spans="1:3" s="11" customFormat="1" ht="15.5" x14ac:dyDescent="0.35">
      <c r="A9" s="9" t="s">
        <v>7</v>
      </c>
      <c r="B9" s="10">
        <v>1963</v>
      </c>
      <c r="C9" s="15">
        <v>6.0802230137834909</v>
      </c>
    </row>
    <row r="10" spans="1:3" s="11" customFormat="1" ht="15.5" x14ac:dyDescent="0.35">
      <c r="A10" s="9" t="s">
        <v>8</v>
      </c>
      <c r="B10" s="10">
        <v>2417</v>
      </c>
      <c r="C10" s="15">
        <v>7.4864488152392754</v>
      </c>
    </row>
    <row r="11" spans="1:3" s="11" customFormat="1" ht="15.5" x14ac:dyDescent="0.35">
      <c r="A11" s="9" t="s">
        <v>9</v>
      </c>
      <c r="B11" s="10">
        <v>2702</v>
      </c>
      <c r="C11" s="15">
        <v>8.3692117082236344</v>
      </c>
    </row>
    <row r="12" spans="1:3" s="11" customFormat="1" ht="15.5" x14ac:dyDescent="0.35">
      <c r="A12" s="9" t="s">
        <v>10</v>
      </c>
      <c r="B12" s="10">
        <v>2152</v>
      </c>
      <c r="C12" s="15">
        <v>6.6656341954468008</v>
      </c>
    </row>
    <row r="13" spans="1:3" s="11" customFormat="1" ht="15.5" x14ac:dyDescent="0.35">
      <c r="A13" s="9" t="s">
        <v>11</v>
      </c>
      <c r="B13" s="10">
        <v>2861</v>
      </c>
      <c r="C13" s="15">
        <v>8.8617004800991168</v>
      </c>
    </row>
    <row r="14" spans="1:3" s="11" customFormat="1" ht="15.5" x14ac:dyDescent="0.35">
      <c r="A14" s="9" t="s">
        <v>12</v>
      </c>
      <c r="B14" s="10">
        <v>3096</v>
      </c>
      <c r="C14" s="15">
        <v>9.589592690103764</v>
      </c>
    </row>
    <row r="15" spans="1:3" s="8" customFormat="1" ht="15.5" x14ac:dyDescent="0.35">
      <c r="A15" s="13" t="s">
        <v>0</v>
      </c>
      <c r="B15" s="14">
        <f>SUM(B4:B14)</f>
        <v>32285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2022-01-20T10:56:10Z</dcterms:modified>
</cp:coreProperties>
</file>