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<sst xmlns="http://schemas.openxmlformats.org/spreadsheetml/2006/main" count="16" uniqueCount="16">
  <si>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</si>
  <si>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</si>
  <si>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</si>
  <si>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</si>
  <si>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</si>
  <si>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</si>
  <si>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</si>
  <si>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</si>
  <si>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</si>
  <si>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</si>
  <si>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</si>
  <si>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</si>
  <si>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</si>
  <si>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</si>
  <si>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</si>
  <si>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19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</si>
</sst>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8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6" fillId="0" borderId="6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D9" sqref="D9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2321</v>
      </c>
      <c r="C4" s="16">
        <v>7.9182587336244543</v>
      </c>
    </row>
    <row r="5" spans="1:3" s="11" customFormat="1" ht="15.5" x14ac:dyDescent="0.35">
      <c r="A5" s="12" t="s">
        <v>3</v>
      </c>
      <c r="B5" s="10">
        <v>3036</v>
      </c>
      <c r="C5" s="15">
        <v>10.357532751091703</v>
      </c>
    </row>
    <row r="6" spans="1:3" s="11" customFormat="1" ht="15.5" x14ac:dyDescent="0.35">
      <c r="A6" s="9" t="s">
        <v>4</v>
      </c>
      <c r="B6" s="10">
        <v>5659</v>
      </c>
      <c r="C6" s="15">
        <v>19.306086244541483</v>
      </c>
    </row>
    <row r="7" spans="1:3" s="11" customFormat="1" ht="15.5" x14ac:dyDescent="0.35">
      <c r="A7" s="9" t="s">
        <v>5</v>
      </c>
      <c r="B7" s="10">
        <v>2305</v>
      </c>
      <c r="C7" s="15">
        <v>7.8636735807860267</v>
      </c>
    </row>
    <row r="8" spans="1:3" s="11" customFormat="1" ht="15.5" x14ac:dyDescent="0.35">
      <c r="A8" s="9" t="s">
        <v>6</v>
      </c>
      <c r="B8" s="10">
        <v>2222</v>
      </c>
      <c r="C8" s="15">
        <v>7.580513100436681</v>
      </c>
    </row>
    <row r="9" spans="1:3" s="11" customFormat="1" ht="15.5" x14ac:dyDescent="0.35">
      <c r="A9" s="9" t="s">
        <v>7</v>
      </c>
      <c r="B9" s="10">
        <v>1768</v>
      </c>
      <c r="C9" s="15">
        <v>6.0316593886462888</v>
      </c>
    </row>
    <row r="10" spans="1:3" s="11" customFormat="1" ht="15.5" x14ac:dyDescent="0.35">
      <c r="A10" s="9" t="s">
        <v>8</v>
      </c>
      <c r="B10" s="10">
        <v>2207</v>
      </c>
      <c r="C10" s="15">
        <v>7.5293395196506543</v>
      </c>
    </row>
    <row r="11" spans="1:3" s="11" customFormat="1" ht="15.5" x14ac:dyDescent="0.35">
      <c r="A11" s="9" t="s">
        <v>9</v>
      </c>
      <c r="B11" s="10">
        <v>2431</v>
      </c>
      <c r="C11" s="15">
        <v>8.2935316593886466</v>
      </c>
    </row>
    <row r="12" spans="1:3" s="11" customFormat="1" ht="15.5" x14ac:dyDescent="0.35">
      <c r="A12" s="9" t="s">
        <v>10</v>
      </c>
      <c r="B12" s="10">
        <v>1935</v>
      </c>
      <c r="C12" s="15">
        <v>6.6013919213973802</v>
      </c>
    </row>
    <row r="13" spans="1:3" s="11" customFormat="1" ht="15.5" x14ac:dyDescent="0.35">
      <c r="A13" s="9" t="s">
        <v>11</v>
      </c>
      <c r="B13" s="10">
        <v>2625</v>
      </c>
      <c r="C13" s="15">
        <v>8.9553766375545845</v>
      </c>
    </row>
    <row r="14" spans="1:3" s="11" customFormat="1" ht="15.5" x14ac:dyDescent="0.35">
      <c r="A14" s="9" t="s">
        <v>12</v>
      </c>
      <c r="B14" s="10">
        <v>2803</v>
      </c>
      <c r="C14" s="15">
        <v>9.5626364628820966</v>
      </c>
    </row>
    <row r="15" spans="1:3" s="8" customFormat="1" ht="15.5" x14ac:dyDescent="0.35">
      <c r="A15" s="13" t="s">
        <v>0</v>
      </c>
      <c r="B15" s="14">
        <f>SUM(B4:B14)</f>
        <v>29312</v>
      </c>
      <c r="C15" s="17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2021-11-25T16:35:19Z</dcterms:modified>
</cp:coreProperties>
</file>